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<sst xmlns="http://schemas.openxmlformats.org/spreadsheetml/2006/main" count="196" uniqueCount="131">
  <si>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</si>
  <si>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</si>
  <si>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</si>
  <si>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</si>
  <si>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</si>
  <si>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</si>
  <si>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</si>
  <si>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</si>
  <si>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</si>
  <si>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</si>
  <si>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</si>
  <si>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</si>
  <si>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</si>
  <si>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</si>
  <si>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</si>
  <si>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</si>
  <si>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</si>
  <si>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</si>
  <si>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</si>
  <si>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</si>
  <si>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</si>
  <si>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</si>
  <si>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</si>
  <si>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</si>
  <si>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</si>
  <si>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</si>
  <si>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</si>
  <si>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</si>
  <si>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</si>
  <si>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</si>
  <si>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</si>
  <si>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</si>
  <si>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</si>
  <si>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</si>
  <si>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</si>
  <si>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</si>
  <si>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</si>
  <si>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</si>
  <si>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</si>
  <si>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</si>
  <si>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</si>
  <si>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</si>
  <si>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</si>
  <si>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</si>
  <si>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</si>
  <si>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</si>
  <si>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</si>
  <si>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</si>
  <si>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</si>
  <si>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</si>
  <si>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</si>
  <si>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</si>
  <si>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</si>
  <si>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</si>
  <si>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</si>
  <si>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</si>
  <si>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</si>
  <si>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</si>
  <si>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</si>
  <si>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</si>
  <si>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</si>
  <si>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</si>
  <si>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</si>
  <si>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</si>
  <si>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</si>
  <si>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</si>
  <si>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</si>
  <si>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</si>
  <si>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</si>
  <si>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</si>
  <si>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</si>
  <si>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</si>
  <si>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</si>
  <si>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</si>
  <si>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</si>
  <si>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</si>
  <si>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</si>
  <si>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</si>
  <si>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</si>
  <si>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</si>
  <si>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</si>
  <si>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</si>
  <si>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</si>
  <si>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</si>
  <si>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</si>
  <si>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</si>
  <si>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</si>
  <si>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</si>
  <si>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</si>
  <si>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</si>
  <si>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</si>
  <si>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</si>
  <si>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</si>
  <si>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</si>
  <si>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</si>
  <si>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</si>
  <si>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</si>
  <si>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</si>
  <si>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</si>
  <si>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</si>
  <si>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</si>
  <si>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</si>
  <si>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</si>
  <si>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</si>
  <si>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</si>
  <si>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</si>
  <si>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</si>
  <si>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</si>
  <si>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</si>
  <si>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</si>
  <si>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</si>
  <si>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</si>
  <si>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</si>
  <si>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</si>
  <si>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</si>
  <si>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</si>
  <si>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</si>
  <si>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</si>
  <si>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</si>
  <si>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</si>
  <si>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</si>
  <si>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</si>
  <si>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</si>
  <si>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</si>
  <si>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</si>
  <si>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</si>
  <si>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</si>
  <si>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</si>
  <si>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</si>
  <si>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31-96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</si>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</sst>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45235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45235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0.46388888888888885</v>
      </c>
      <c r="G5" s="307"/>
      <c r="H5" s="59"/>
      <c r="I5" s="51" t="s">
        <v>9</v>
      </c>
      <c r="J5" s="304">
        <v>45234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0.46388888888888885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45234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0</v>
      </c>
      <c r="U13" s="8">
        <v>0</v>
      </c>
      <c r="V13" s="8">
        <v>0</v>
      </c>
      <c r="W13" s="8">
        <v>694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526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576</v>
      </c>
      <c r="AN13" s="87">
        <v>1270</v>
      </c>
      <c r="AO13" s="87">
        <v>1270</v>
      </c>
      <c r="AP13" s="88">
        <v>1270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0</v>
      </c>
      <c r="U14" s="15">
        <v>0</v>
      </c>
      <c r="V14" s="15">
        <v>0</v>
      </c>
      <c r="W14" s="15">
        <v>694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501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551</v>
      </c>
      <c r="AN14" s="94">
        <v>1245</v>
      </c>
      <c r="AO14" s="94">
        <v>1245</v>
      </c>
      <c r="AP14" s="95">
        <v>1245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1245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0</v>
      </c>
      <c r="U15" s="15">
        <v>0</v>
      </c>
      <c r="V15" s="15">
        <v>0</v>
      </c>
      <c r="W15" s="15">
        <v>694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476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526</v>
      </c>
      <c r="AN15" s="94">
        <v>1220</v>
      </c>
      <c r="AO15" s="94">
        <v>1220</v>
      </c>
      <c r="AP15" s="95">
        <v>1220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1220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0</v>
      </c>
      <c r="U16" s="23">
        <v>0</v>
      </c>
      <c r="V16" s="23">
        <v>0</v>
      </c>
      <c r="W16" s="23">
        <v>694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456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506</v>
      </c>
      <c r="AN16" s="101">
        <v>1200</v>
      </c>
      <c r="AO16" s="101">
        <v>1200</v>
      </c>
      <c r="AP16" s="102">
        <v>1200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1200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0</v>
      </c>
      <c r="U17" s="8">
        <v>0</v>
      </c>
      <c r="V17" s="8">
        <v>0</v>
      </c>
      <c r="W17" s="8">
        <v>694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431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481</v>
      </c>
      <c r="AN17" s="87">
        <v>1175</v>
      </c>
      <c r="AO17" s="87">
        <v>1175</v>
      </c>
      <c r="AP17" s="88">
        <v>1175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1175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0</v>
      </c>
      <c r="U18" s="15">
        <v>0</v>
      </c>
      <c r="V18" s="15">
        <v>0</v>
      </c>
      <c r="W18" s="15">
        <v>694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411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461</v>
      </c>
      <c r="AN18" s="94">
        <v>1155</v>
      </c>
      <c r="AO18" s="94">
        <v>1155</v>
      </c>
      <c r="AP18" s="95">
        <v>1155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1155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0</v>
      </c>
      <c r="U19" s="15">
        <v>0</v>
      </c>
      <c r="V19" s="15">
        <v>0</v>
      </c>
      <c r="W19" s="15">
        <v>694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391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441</v>
      </c>
      <c r="AN19" s="94">
        <v>1135</v>
      </c>
      <c r="AO19" s="94">
        <v>1135</v>
      </c>
      <c r="AP19" s="95">
        <v>1135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1135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0</v>
      </c>
      <c r="U20" s="23">
        <v>0</v>
      </c>
      <c r="V20" s="23">
        <v>0</v>
      </c>
      <c r="W20" s="23">
        <v>694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376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426</v>
      </c>
      <c r="AN20" s="101">
        <v>1120</v>
      </c>
      <c r="AO20" s="101">
        <v>1120</v>
      </c>
      <c r="AP20" s="102">
        <v>1120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1120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680</v>
      </c>
      <c r="T21" s="8">
        <v>0</v>
      </c>
      <c r="U21" s="8">
        <v>0</v>
      </c>
      <c r="V21" s="8">
        <v>0</v>
      </c>
      <c r="W21" s="8">
        <v>680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370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420</v>
      </c>
      <c r="AN21" s="87">
        <v>1100</v>
      </c>
      <c r="AO21" s="87">
        <v>1100</v>
      </c>
      <c r="AP21" s="88">
        <v>1100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1100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660</v>
      </c>
      <c r="T22" s="15">
        <v>0</v>
      </c>
      <c r="U22" s="15">
        <v>0</v>
      </c>
      <c r="V22" s="15">
        <v>0</v>
      </c>
      <c r="W22" s="15">
        <v>660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370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420</v>
      </c>
      <c r="AN22" s="94">
        <v>1080</v>
      </c>
      <c r="AO22" s="94">
        <v>1080</v>
      </c>
      <c r="AP22" s="95">
        <v>1080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1080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645</v>
      </c>
      <c r="T23" s="15">
        <v>0</v>
      </c>
      <c r="U23" s="15">
        <v>0</v>
      </c>
      <c r="V23" s="15">
        <v>0</v>
      </c>
      <c r="W23" s="15">
        <v>645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370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420</v>
      </c>
      <c r="AN23" s="94">
        <v>1065</v>
      </c>
      <c r="AO23" s="94">
        <v>1065</v>
      </c>
      <c r="AP23" s="95">
        <v>1065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1065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630</v>
      </c>
      <c r="T24" s="23">
        <v>0</v>
      </c>
      <c r="U24" s="23">
        <v>0</v>
      </c>
      <c r="V24" s="23">
        <v>0</v>
      </c>
      <c r="W24" s="23">
        <v>630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370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420</v>
      </c>
      <c r="AN24" s="101">
        <v>1050</v>
      </c>
      <c r="AO24" s="101">
        <v>1050</v>
      </c>
      <c r="AP24" s="102">
        <v>1050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1050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615</v>
      </c>
      <c r="T25" s="8">
        <v>0</v>
      </c>
      <c r="U25" s="8">
        <v>0</v>
      </c>
      <c r="V25" s="8">
        <v>0</v>
      </c>
      <c r="W25" s="8">
        <v>615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370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420</v>
      </c>
      <c r="AN25" s="87">
        <v>1035</v>
      </c>
      <c r="AO25" s="87">
        <v>1035</v>
      </c>
      <c r="AP25" s="88">
        <v>1035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1035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605</v>
      </c>
      <c r="T26" s="15">
        <v>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370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420</v>
      </c>
      <c r="AN26" s="94">
        <v>1025</v>
      </c>
      <c r="AO26" s="94">
        <v>1025</v>
      </c>
      <c r="AP26" s="95">
        <v>1025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1025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0</v>
      </c>
      <c r="U27" s="15">
        <v>0</v>
      </c>
      <c r="V27" s="15">
        <v>0</v>
      </c>
      <c r="W27" s="15">
        <v>590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370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420</v>
      </c>
      <c r="AN27" s="94">
        <v>1010</v>
      </c>
      <c r="AO27" s="94">
        <v>1010</v>
      </c>
      <c r="AP27" s="95">
        <v>1010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1010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580</v>
      </c>
      <c r="T28" s="23">
        <v>0</v>
      </c>
      <c r="U28" s="23">
        <v>0</v>
      </c>
      <c r="V28" s="23">
        <v>0</v>
      </c>
      <c r="W28" s="23">
        <v>580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370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420</v>
      </c>
      <c r="AN28" s="101">
        <v>1000</v>
      </c>
      <c r="AO28" s="101">
        <v>1000</v>
      </c>
      <c r="AP28" s="102">
        <v>1000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1000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570</v>
      </c>
      <c r="T29" s="8">
        <v>0</v>
      </c>
      <c r="U29" s="8">
        <v>0</v>
      </c>
      <c r="V29" s="8">
        <v>0</v>
      </c>
      <c r="W29" s="8">
        <v>570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370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420</v>
      </c>
      <c r="AN29" s="87">
        <v>990</v>
      </c>
      <c r="AO29" s="87">
        <v>990</v>
      </c>
      <c r="AP29" s="88">
        <v>990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990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565</v>
      </c>
      <c r="T30" s="15">
        <v>0</v>
      </c>
      <c r="U30" s="15">
        <v>0</v>
      </c>
      <c r="V30" s="15">
        <v>0</v>
      </c>
      <c r="W30" s="15">
        <v>565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370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420</v>
      </c>
      <c r="AN30" s="94">
        <v>985</v>
      </c>
      <c r="AO30" s="94">
        <v>985</v>
      </c>
      <c r="AP30" s="95">
        <v>985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985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565</v>
      </c>
      <c r="T31" s="15">
        <v>0</v>
      </c>
      <c r="U31" s="15">
        <v>0</v>
      </c>
      <c r="V31" s="15">
        <v>0</v>
      </c>
      <c r="W31" s="15">
        <v>565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370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420</v>
      </c>
      <c r="AN31" s="94">
        <v>985</v>
      </c>
      <c r="AO31" s="94">
        <v>985</v>
      </c>
      <c r="AP31" s="95">
        <v>985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985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560</v>
      </c>
      <c r="T32" s="23">
        <v>0</v>
      </c>
      <c r="U32" s="23">
        <v>0</v>
      </c>
      <c r="V32" s="23">
        <v>0</v>
      </c>
      <c r="W32" s="23">
        <v>560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370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420</v>
      </c>
      <c r="AN32" s="101">
        <v>980</v>
      </c>
      <c r="AO32" s="101">
        <v>980</v>
      </c>
      <c r="AP32" s="102">
        <v>980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980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555</v>
      </c>
      <c r="T33" s="8">
        <v>0</v>
      </c>
      <c r="U33" s="8">
        <v>0</v>
      </c>
      <c r="V33" s="8">
        <v>0</v>
      </c>
      <c r="W33" s="8">
        <v>555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370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420</v>
      </c>
      <c r="AN33" s="87">
        <v>975</v>
      </c>
      <c r="AO33" s="87">
        <v>975</v>
      </c>
      <c r="AP33" s="88">
        <v>975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975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370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420</v>
      </c>
      <c r="AN34" s="94">
        <v>970</v>
      </c>
      <c r="AO34" s="94">
        <v>970</v>
      </c>
      <c r="AP34" s="95">
        <v>970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970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0</v>
      </c>
      <c r="U35" s="15">
        <v>0</v>
      </c>
      <c r="V35" s="15">
        <v>0</v>
      </c>
      <c r="W35" s="15">
        <v>535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370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420</v>
      </c>
      <c r="AN35" s="94">
        <v>955</v>
      </c>
      <c r="AO35" s="94">
        <v>955</v>
      </c>
      <c r="AP35" s="95">
        <v>955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955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510</v>
      </c>
      <c r="T36" s="23">
        <v>0</v>
      </c>
      <c r="U36" s="23">
        <v>0</v>
      </c>
      <c r="V36" s="23">
        <v>0</v>
      </c>
      <c r="W36" s="23">
        <v>510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370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420</v>
      </c>
      <c r="AN36" s="101">
        <v>930</v>
      </c>
      <c r="AO36" s="101">
        <v>930</v>
      </c>
      <c r="AP36" s="102">
        <v>930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930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0</v>
      </c>
      <c r="U37" s="8">
        <v>0</v>
      </c>
      <c r="V37" s="8">
        <v>0</v>
      </c>
      <c r="W37" s="8">
        <v>520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370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420</v>
      </c>
      <c r="AN37" s="87">
        <v>940</v>
      </c>
      <c r="AO37" s="87">
        <v>940</v>
      </c>
      <c r="AP37" s="88">
        <v>940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940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535</v>
      </c>
      <c r="T38" s="15">
        <v>0</v>
      </c>
      <c r="U38" s="15">
        <v>0</v>
      </c>
      <c r="V38" s="15">
        <v>0</v>
      </c>
      <c r="W38" s="15">
        <v>535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370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420</v>
      </c>
      <c r="AN38" s="94">
        <v>955</v>
      </c>
      <c r="AO38" s="94">
        <v>955</v>
      </c>
      <c r="AP38" s="95">
        <v>955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955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0</v>
      </c>
      <c r="U39" s="15">
        <v>0</v>
      </c>
      <c r="V39" s="15">
        <v>0</v>
      </c>
      <c r="W39" s="15">
        <v>555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370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420</v>
      </c>
      <c r="AN39" s="94">
        <v>975</v>
      </c>
      <c r="AO39" s="94">
        <v>975</v>
      </c>
      <c r="AP39" s="95">
        <v>975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975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565</v>
      </c>
      <c r="T40" s="23">
        <v>0</v>
      </c>
      <c r="U40" s="23">
        <v>0</v>
      </c>
      <c r="V40" s="23">
        <v>0</v>
      </c>
      <c r="W40" s="23">
        <v>565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370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420</v>
      </c>
      <c r="AN40" s="101">
        <v>985</v>
      </c>
      <c r="AO40" s="101">
        <v>985</v>
      </c>
      <c r="AP40" s="102">
        <v>985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985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0</v>
      </c>
      <c r="U41" s="8">
        <v>0</v>
      </c>
      <c r="V41" s="8">
        <v>0</v>
      </c>
      <c r="W41" s="8">
        <v>590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370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420</v>
      </c>
      <c r="AN41" s="87">
        <v>1010</v>
      </c>
      <c r="AO41" s="87">
        <v>1010</v>
      </c>
      <c r="AP41" s="88">
        <v>1010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1010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610</v>
      </c>
      <c r="T42" s="15">
        <v>0</v>
      </c>
      <c r="U42" s="15">
        <v>0</v>
      </c>
      <c r="V42" s="15">
        <v>0</v>
      </c>
      <c r="W42" s="15">
        <v>610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370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420</v>
      </c>
      <c r="AN42" s="94">
        <v>1030</v>
      </c>
      <c r="AO42" s="94">
        <v>1030</v>
      </c>
      <c r="AP42" s="95">
        <v>1030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1030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370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420</v>
      </c>
      <c r="AN43" s="94">
        <v>1040</v>
      </c>
      <c r="AO43" s="94">
        <v>1040</v>
      </c>
      <c r="AP43" s="95">
        <v>1040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1040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630</v>
      </c>
      <c r="T44" s="23">
        <v>0</v>
      </c>
      <c r="U44" s="23">
        <v>0</v>
      </c>
      <c r="V44" s="23">
        <v>0</v>
      </c>
      <c r="W44" s="23">
        <v>630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370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420</v>
      </c>
      <c r="AN44" s="101">
        <v>1050</v>
      </c>
      <c r="AO44" s="101">
        <v>1050</v>
      </c>
      <c r="AP44" s="102">
        <v>1050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1050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630</v>
      </c>
      <c r="T45" s="8">
        <v>0</v>
      </c>
      <c r="U45" s="8">
        <v>0</v>
      </c>
      <c r="V45" s="8">
        <v>0</v>
      </c>
      <c r="W45" s="8">
        <v>630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370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420</v>
      </c>
      <c r="AN45" s="87">
        <v>1050</v>
      </c>
      <c r="AO45" s="87">
        <v>1050</v>
      </c>
      <c r="AP45" s="88">
        <v>1050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1050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370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420</v>
      </c>
      <c r="AN46" s="94">
        <v>1060</v>
      </c>
      <c r="AO46" s="94">
        <v>1060</v>
      </c>
      <c r="AP46" s="95">
        <v>1060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1060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645</v>
      </c>
      <c r="T47" s="15">
        <v>0</v>
      </c>
      <c r="U47" s="15">
        <v>0</v>
      </c>
      <c r="V47" s="15">
        <v>0</v>
      </c>
      <c r="W47" s="15">
        <v>645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370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420</v>
      </c>
      <c r="AN47" s="94">
        <v>1065</v>
      </c>
      <c r="AO47" s="94">
        <v>1065</v>
      </c>
      <c r="AP47" s="95">
        <v>1065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1065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650</v>
      </c>
      <c r="T48" s="23">
        <v>0</v>
      </c>
      <c r="U48" s="23">
        <v>0</v>
      </c>
      <c r="V48" s="23">
        <v>0</v>
      </c>
      <c r="W48" s="23">
        <v>650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370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420</v>
      </c>
      <c r="AN48" s="101">
        <v>1070</v>
      </c>
      <c r="AO48" s="101">
        <v>1070</v>
      </c>
      <c r="AP48" s="102">
        <v>1070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1070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650</v>
      </c>
      <c r="T49" s="8">
        <v>0</v>
      </c>
      <c r="U49" s="8">
        <v>0</v>
      </c>
      <c r="V49" s="8">
        <v>0</v>
      </c>
      <c r="W49" s="8">
        <v>650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370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420</v>
      </c>
      <c r="AN49" s="87">
        <v>1070</v>
      </c>
      <c r="AO49" s="87">
        <v>1070</v>
      </c>
      <c r="AP49" s="88">
        <v>1070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1070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660</v>
      </c>
      <c r="T50" s="15">
        <v>0</v>
      </c>
      <c r="U50" s="15">
        <v>0</v>
      </c>
      <c r="V50" s="15">
        <v>0</v>
      </c>
      <c r="W50" s="15">
        <v>660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370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420</v>
      </c>
      <c r="AN50" s="94">
        <v>1080</v>
      </c>
      <c r="AO50" s="94">
        <v>1080</v>
      </c>
      <c r="AP50" s="95">
        <v>1080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1080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665</v>
      </c>
      <c r="T51" s="15">
        <v>0</v>
      </c>
      <c r="U51" s="15">
        <v>0</v>
      </c>
      <c r="V51" s="15">
        <v>0</v>
      </c>
      <c r="W51" s="15">
        <v>665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370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420</v>
      </c>
      <c r="AN51" s="94">
        <v>1085</v>
      </c>
      <c r="AO51" s="94">
        <v>1085</v>
      </c>
      <c r="AP51" s="95">
        <v>1085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1085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675</v>
      </c>
      <c r="T52" s="23">
        <v>0</v>
      </c>
      <c r="U52" s="23">
        <v>0</v>
      </c>
      <c r="V52" s="23">
        <v>0</v>
      </c>
      <c r="W52" s="23">
        <v>675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370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420</v>
      </c>
      <c r="AN52" s="101">
        <v>1095</v>
      </c>
      <c r="AO52" s="101">
        <v>1095</v>
      </c>
      <c r="AP52" s="102">
        <v>1095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1095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685</v>
      </c>
      <c r="T53" s="8">
        <v>0</v>
      </c>
      <c r="U53" s="8">
        <v>0</v>
      </c>
      <c r="V53" s="8">
        <v>0</v>
      </c>
      <c r="W53" s="8">
        <v>685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370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420</v>
      </c>
      <c r="AN53" s="87">
        <v>1105</v>
      </c>
      <c r="AO53" s="87">
        <v>1105</v>
      </c>
      <c r="AP53" s="88">
        <v>1105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1105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381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431</v>
      </c>
      <c r="AN54" s="94">
        <v>1125</v>
      </c>
      <c r="AO54" s="94">
        <v>1125</v>
      </c>
      <c r="AP54" s="95">
        <v>1125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1125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401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451</v>
      </c>
      <c r="AN55" s="94">
        <v>1145</v>
      </c>
      <c r="AO55" s="94">
        <v>1145</v>
      </c>
      <c r="AP55" s="95">
        <v>1145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1145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421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471</v>
      </c>
      <c r="AN56" s="101">
        <v>1165</v>
      </c>
      <c r="AO56" s="101">
        <v>1165</v>
      </c>
      <c r="AP56" s="102">
        <v>1165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1165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431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481</v>
      </c>
      <c r="AN57" s="87">
        <v>1175</v>
      </c>
      <c r="AO57" s="87">
        <v>1175</v>
      </c>
      <c r="AP57" s="88">
        <v>1175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1175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456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506</v>
      </c>
      <c r="AN58" s="94">
        <v>1200</v>
      </c>
      <c r="AO58" s="94">
        <v>1200</v>
      </c>
      <c r="AP58" s="95">
        <v>1200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1200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471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521</v>
      </c>
      <c r="AN59" s="94">
        <v>1215</v>
      </c>
      <c r="AO59" s="94">
        <v>1215</v>
      </c>
      <c r="AP59" s="95">
        <v>1215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486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536</v>
      </c>
      <c r="AN60" s="101">
        <v>1230</v>
      </c>
      <c r="AO60" s="101">
        <v>1230</v>
      </c>
      <c r="AP60" s="102">
        <v>1230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1230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491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541</v>
      </c>
      <c r="AN61" s="87">
        <v>1235</v>
      </c>
      <c r="AO61" s="87">
        <v>1235</v>
      </c>
      <c r="AP61" s="88">
        <v>1235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1235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501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551</v>
      </c>
      <c r="AN62" s="94">
        <v>1245</v>
      </c>
      <c r="AO62" s="94">
        <v>1245</v>
      </c>
      <c r="AP62" s="95">
        <v>1245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1245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506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556</v>
      </c>
      <c r="AN63" s="94">
        <v>1250</v>
      </c>
      <c r="AO63" s="94">
        <v>1250</v>
      </c>
      <c r="AP63" s="95">
        <v>1250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1250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501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551</v>
      </c>
      <c r="AN64" s="101">
        <v>1245</v>
      </c>
      <c r="AO64" s="101">
        <v>1245</v>
      </c>
      <c r="AP64" s="102">
        <v>1245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1245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486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536</v>
      </c>
      <c r="AN65" s="87">
        <v>1230</v>
      </c>
      <c r="AO65" s="87">
        <v>1230</v>
      </c>
      <c r="AP65" s="88">
        <v>1230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1230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481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531</v>
      </c>
      <c r="AN66" s="94">
        <v>1225</v>
      </c>
      <c r="AO66" s="94">
        <v>1225</v>
      </c>
      <c r="AP66" s="95">
        <v>1225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1225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476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526</v>
      </c>
      <c r="AN67" s="94">
        <v>1220</v>
      </c>
      <c r="AO67" s="94">
        <v>1220</v>
      </c>
      <c r="AP67" s="95">
        <v>1220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1220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471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521</v>
      </c>
      <c r="AN68" s="101">
        <v>1215</v>
      </c>
      <c r="AO68" s="101">
        <v>1215</v>
      </c>
      <c r="AP68" s="102">
        <v>1215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456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506</v>
      </c>
      <c r="AN69" s="87">
        <v>1200</v>
      </c>
      <c r="AO69" s="87">
        <v>1200</v>
      </c>
      <c r="AP69" s="88">
        <v>1200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1200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446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496</v>
      </c>
      <c r="AN70" s="94">
        <v>1190</v>
      </c>
      <c r="AO70" s="94">
        <v>1190</v>
      </c>
      <c r="AP70" s="95">
        <v>1190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1190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456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506</v>
      </c>
      <c r="AN71" s="94">
        <v>1200</v>
      </c>
      <c r="AO71" s="94">
        <v>1200</v>
      </c>
      <c r="AP71" s="95">
        <v>1200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1200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446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496</v>
      </c>
      <c r="AN72" s="101">
        <v>1190</v>
      </c>
      <c r="AO72" s="101">
        <v>1190</v>
      </c>
      <c r="AP72" s="102">
        <v>1190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1190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491</v>
      </c>
      <c r="AN73" s="87">
        <v>1185</v>
      </c>
      <c r="AO73" s="87">
        <v>1185</v>
      </c>
      <c r="AP73" s="88">
        <v>1185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1185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431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481</v>
      </c>
      <c r="AN74" s="94">
        <v>1175</v>
      </c>
      <c r="AO74" s="94">
        <v>1175</v>
      </c>
      <c r="AP74" s="95">
        <v>1175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1175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416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466</v>
      </c>
      <c r="AN75" s="94">
        <v>1160</v>
      </c>
      <c r="AO75" s="94">
        <v>1160</v>
      </c>
      <c r="AP75" s="95">
        <v>1160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1160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416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466</v>
      </c>
      <c r="AN76" s="101">
        <v>1160</v>
      </c>
      <c r="AO76" s="101">
        <v>1160</v>
      </c>
      <c r="AP76" s="102">
        <v>1160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1160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431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481</v>
      </c>
      <c r="AN77" s="87">
        <v>1175</v>
      </c>
      <c r="AO77" s="87">
        <v>1175</v>
      </c>
      <c r="AP77" s="88">
        <v>1175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1175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456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506</v>
      </c>
      <c r="AN78" s="94">
        <v>1200</v>
      </c>
      <c r="AO78" s="94">
        <v>1200</v>
      </c>
      <c r="AP78" s="95">
        <v>1200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476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526</v>
      </c>
      <c r="AN79" s="94">
        <v>1220</v>
      </c>
      <c r="AO79" s="94">
        <v>1220</v>
      </c>
      <c r="AP79" s="95">
        <v>1220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1220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501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551</v>
      </c>
      <c r="AN80" s="101">
        <v>1245</v>
      </c>
      <c r="AO80" s="101">
        <v>1245</v>
      </c>
      <c r="AP80" s="102">
        <v>1245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1245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30</v>
      </c>
      <c r="AI81" s="87">
        <v>0</v>
      </c>
      <c r="AJ81" s="87">
        <v>0</v>
      </c>
      <c r="AK81" s="87">
        <v>0</v>
      </c>
      <c r="AL81" s="87">
        <v>0</v>
      </c>
      <c r="AM81" s="87">
        <v>621</v>
      </c>
      <c r="AN81" s="87">
        <v>1315</v>
      </c>
      <c r="AO81" s="87">
        <v>1315</v>
      </c>
      <c r="AP81" s="88">
        <v>1315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1315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75</v>
      </c>
      <c r="AI82" s="94">
        <v>0</v>
      </c>
      <c r="AJ82" s="94">
        <v>0</v>
      </c>
      <c r="AK82" s="94">
        <v>0</v>
      </c>
      <c r="AL82" s="94">
        <v>0</v>
      </c>
      <c r="AM82" s="93">
        <v>666</v>
      </c>
      <c r="AN82" s="94">
        <v>1360</v>
      </c>
      <c r="AO82" s="94">
        <v>1360</v>
      </c>
      <c r="AP82" s="95">
        <v>1360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1360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95</v>
      </c>
      <c r="AI83" s="94">
        <v>0</v>
      </c>
      <c r="AJ83" s="94">
        <v>0</v>
      </c>
      <c r="AK83" s="94">
        <v>0</v>
      </c>
      <c r="AL83" s="94">
        <v>0</v>
      </c>
      <c r="AM83" s="93">
        <v>686</v>
      </c>
      <c r="AN83" s="94">
        <v>1380</v>
      </c>
      <c r="AO83" s="94">
        <v>1380</v>
      </c>
      <c r="AP83" s="95">
        <v>1380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1380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115</v>
      </c>
      <c r="AI84" s="101">
        <v>0</v>
      </c>
      <c r="AJ84" s="101">
        <v>0</v>
      </c>
      <c r="AK84" s="101">
        <v>0</v>
      </c>
      <c r="AL84" s="101">
        <v>0</v>
      </c>
      <c r="AM84" s="100">
        <v>706</v>
      </c>
      <c r="AN84" s="101">
        <v>1400</v>
      </c>
      <c r="AO84" s="101">
        <v>1400</v>
      </c>
      <c r="AP84" s="102">
        <v>1400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100</v>
      </c>
      <c r="AI85" s="87">
        <v>0</v>
      </c>
      <c r="AJ85" s="87">
        <v>0</v>
      </c>
      <c r="AK85" s="87">
        <v>0</v>
      </c>
      <c r="AL85" s="87">
        <v>0</v>
      </c>
      <c r="AM85" s="87">
        <v>691</v>
      </c>
      <c r="AN85" s="87">
        <v>1385</v>
      </c>
      <c r="AO85" s="87">
        <v>1385</v>
      </c>
      <c r="AP85" s="88">
        <v>1385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1385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85</v>
      </c>
      <c r="AI86" s="94">
        <v>0</v>
      </c>
      <c r="AJ86" s="94">
        <v>0</v>
      </c>
      <c r="AK86" s="94">
        <v>0</v>
      </c>
      <c r="AL86" s="94">
        <v>0</v>
      </c>
      <c r="AM86" s="93">
        <v>676</v>
      </c>
      <c r="AN86" s="94">
        <v>1370</v>
      </c>
      <c r="AO86" s="94">
        <v>1370</v>
      </c>
      <c r="AP86" s="95">
        <v>1370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1370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80</v>
      </c>
      <c r="AI87" s="94">
        <v>0</v>
      </c>
      <c r="AJ87" s="94">
        <v>0</v>
      </c>
      <c r="AK87" s="94">
        <v>0</v>
      </c>
      <c r="AL87" s="94">
        <v>0</v>
      </c>
      <c r="AM87" s="93">
        <v>671</v>
      </c>
      <c r="AN87" s="94">
        <v>1365</v>
      </c>
      <c r="AO87" s="94">
        <v>1365</v>
      </c>
      <c r="AP87" s="95">
        <v>1365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1365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75</v>
      </c>
      <c r="AI88" s="101">
        <v>0</v>
      </c>
      <c r="AJ88" s="101">
        <v>0</v>
      </c>
      <c r="AK88" s="101">
        <v>0</v>
      </c>
      <c r="AL88" s="101">
        <v>0</v>
      </c>
      <c r="AM88" s="100">
        <v>666</v>
      </c>
      <c r="AN88" s="101">
        <v>1360</v>
      </c>
      <c r="AO88" s="101">
        <v>1360</v>
      </c>
      <c r="AP88" s="102">
        <v>1360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1360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75</v>
      </c>
      <c r="AI89" s="87">
        <v>0</v>
      </c>
      <c r="AJ89" s="87">
        <v>0</v>
      </c>
      <c r="AK89" s="87">
        <v>0</v>
      </c>
      <c r="AL89" s="87">
        <v>0</v>
      </c>
      <c r="AM89" s="87">
        <v>666</v>
      </c>
      <c r="AN89" s="87">
        <v>1360</v>
      </c>
      <c r="AO89" s="87">
        <v>1360</v>
      </c>
      <c r="AP89" s="88">
        <v>1360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1360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65</v>
      </c>
      <c r="AI90" s="94">
        <v>0</v>
      </c>
      <c r="AJ90" s="94">
        <v>0</v>
      </c>
      <c r="AK90" s="94">
        <v>0</v>
      </c>
      <c r="AL90" s="94">
        <v>0</v>
      </c>
      <c r="AM90" s="93">
        <v>656</v>
      </c>
      <c r="AN90" s="94">
        <v>1350</v>
      </c>
      <c r="AO90" s="94">
        <v>1350</v>
      </c>
      <c r="AP90" s="95">
        <v>1350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1350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65</v>
      </c>
      <c r="AI91" s="94">
        <v>0</v>
      </c>
      <c r="AJ91" s="94">
        <v>0</v>
      </c>
      <c r="AK91" s="94">
        <v>0</v>
      </c>
      <c r="AL91" s="94">
        <v>0</v>
      </c>
      <c r="AM91" s="93">
        <v>656</v>
      </c>
      <c r="AN91" s="94">
        <v>1350</v>
      </c>
      <c r="AO91" s="94">
        <v>1350</v>
      </c>
      <c r="AP91" s="95">
        <v>1350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1350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60</v>
      </c>
      <c r="AI92" s="101">
        <v>0</v>
      </c>
      <c r="AJ92" s="101">
        <v>0</v>
      </c>
      <c r="AK92" s="101">
        <v>0</v>
      </c>
      <c r="AL92" s="101">
        <v>0</v>
      </c>
      <c r="AM92" s="100">
        <v>651</v>
      </c>
      <c r="AN92" s="101">
        <v>1345</v>
      </c>
      <c r="AO92" s="101">
        <v>1345</v>
      </c>
      <c r="AP92" s="102">
        <v>1345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1345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55</v>
      </c>
      <c r="AI93" s="87">
        <v>0</v>
      </c>
      <c r="AJ93" s="87">
        <v>0</v>
      </c>
      <c r="AK93" s="87">
        <v>0</v>
      </c>
      <c r="AL93" s="87">
        <v>0</v>
      </c>
      <c r="AM93" s="87">
        <v>646</v>
      </c>
      <c r="AN93" s="87">
        <v>1340</v>
      </c>
      <c r="AO93" s="87">
        <v>1340</v>
      </c>
      <c r="AP93" s="88">
        <v>1340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1340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45</v>
      </c>
      <c r="AI94" s="94">
        <v>0</v>
      </c>
      <c r="AJ94" s="94">
        <v>0</v>
      </c>
      <c r="AK94" s="94">
        <v>0</v>
      </c>
      <c r="AL94" s="94">
        <v>0</v>
      </c>
      <c r="AM94" s="93">
        <v>636</v>
      </c>
      <c r="AN94" s="94">
        <v>1330</v>
      </c>
      <c r="AO94" s="94">
        <v>1330</v>
      </c>
      <c r="AP94" s="95">
        <v>1330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1330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40</v>
      </c>
      <c r="AI95" s="94">
        <v>0</v>
      </c>
      <c r="AJ95" s="94">
        <v>0</v>
      </c>
      <c r="AK95" s="94">
        <v>0</v>
      </c>
      <c r="AL95" s="94">
        <v>0</v>
      </c>
      <c r="AM95" s="93">
        <v>631</v>
      </c>
      <c r="AN95" s="94">
        <v>1325</v>
      </c>
      <c r="AO95" s="94">
        <v>1325</v>
      </c>
      <c r="AP95" s="95">
        <v>1325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1325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35</v>
      </c>
      <c r="AI96" s="101">
        <v>0</v>
      </c>
      <c r="AJ96" s="101">
        <v>0</v>
      </c>
      <c r="AK96" s="101">
        <v>0</v>
      </c>
      <c r="AL96" s="101">
        <v>0</v>
      </c>
      <c r="AM96" s="100">
        <v>626</v>
      </c>
      <c r="AN96" s="101">
        <v>1320</v>
      </c>
      <c r="AO96" s="101">
        <v>1320</v>
      </c>
      <c r="AP96" s="102">
        <v>1320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1320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759</v>
      </c>
      <c r="L97" s="164">
        <v>759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0</v>
      </c>
      <c r="U97" s="169">
        <v>0</v>
      </c>
      <c r="V97" s="169">
        <v>0</v>
      </c>
      <c r="W97" s="169">
        <v>694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30</v>
      </c>
      <c r="AI97" s="171">
        <v>0</v>
      </c>
      <c r="AJ97" s="171">
        <v>0</v>
      </c>
      <c r="AK97" s="171">
        <v>0</v>
      </c>
      <c r="AL97" s="171">
        <v>0</v>
      </c>
      <c r="AM97" s="171">
        <v>621</v>
      </c>
      <c r="AN97" s="171">
        <v>1315</v>
      </c>
      <c r="AO97" s="171">
        <v>1315</v>
      </c>
      <c r="AP97" s="172">
        <v>1315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1315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20</v>
      </c>
      <c r="AI98" s="94">
        <v>0</v>
      </c>
      <c r="AJ98" s="94">
        <v>0</v>
      </c>
      <c r="AK98" s="94">
        <v>0</v>
      </c>
      <c r="AL98" s="94">
        <v>0</v>
      </c>
      <c r="AM98" s="93">
        <v>611</v>
      </c>
      <c r="AN98" s="94">
        <v>1305</v>
      </c>
      <c r="AO98" s="94">
        <v>1305</v>
      </c>
      <c r="AP98" s="95">
        <v>1305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1305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10</v>
      </c>
      <c r="AI99" s="94">
        <v>0</v>
      </c>
      <c r="AJ99" s="94">
        <v>0</v>
      </c>
      <c r="AK99" s="94">
        <v>0</v>
      </c>
      <c r="AL99" s="94">
        <v>0</v>
      </c>
      <c r="AM99" s="93">
        <v>601</v>
      </c>
      <c r="AN99" s="94">
        <v>1295</v>
      </c>
      <c r="AO99" s="94">
        <v>1295</v>
      </c>
      <c r="AP99" s="95">
        <v>1295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1295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596</v>
      </c>
      <c r="AN100" s="101">
        <v>1290</v>
      </c>
      <c r="AO100" s="101">
        <v>1290</v>
      </c>
      <c r="AP100" s="102">
        <v>1290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1290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1285</v>
      </c>
      <c r="AO101" s="87">
        <v>1285</v>
      </c>
      <c r="AP101" s="88">
        <v>1285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1285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531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581</v>
      </c>
      <c r="AN102" s="94">
        <v>1275</v>
      </c>
      <c r="AO102" s="94">
        <v>1275</v>
      </c>
      <c r="AP102" s="95">
        <v>1275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1275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526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576</v>
      </c>
      <c r="AN103" s="94">
        <v>1270</v>
      </c>
      <c r="AO103" s="94">
        <v>1270</v>
      </c>
      <c r="AP103" s="95">
        <v>1270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1270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521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571</v>
      </c>
      <c r="AN104" s="101">
        <v>1265</v>
      </c>
      <c r="AO104" s="101">
        <v>1265</v>
      </c>
      <c r="AP104" s="102">
        <v>1265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1265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759</v>
      </c>
      <c r="L105" s="164">
        <v>759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0</v>
      </c>
      <c r="U105" s="169">
        <v>0</v>
      </c>
      <c r="V105" s="169">
        <v>0</v>
      </c>
      <c r="W105" s="169">
        <v>694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516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566</v>
      </c>
      <c r="AN105" s="181">
        <v>1260</v>
      </c>
      <c r="AO105" s="181">
        <v>1260</v>
      </c>
      <c r="AP105" s="182">
        <v>1260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1260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511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561</v>
      </c>
      <c r="AN106" s="94">
        <v>1255</v>
      </c>
      <c r="AO106" s="94">
        <v>1255</v>
      </c>
      <c r="AP106" s="95">
        <v>1255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1255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0</v>
      </c>
      <c r="U107" s="15">
        <v>0</v>
      </c>
      <c r="V107" s="15">
        <v>0</v>
      </c>
      <c r="W107" s="15">
        <v>694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501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551</v>
      </c>
      <c r="AN107" s="94">
        <v>1245</v>
      </c>
      <c r="AO107" s="94">
        <v>1245</v>
      </c>
      <c r="AP107" s="95">
        <v>1245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1245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0</v>
      </c>
      <c r="U108" s="23">
        <v>0</v>
      </c>
      <c r="V108" s="23">
        <v>0</v>
      </c>
      <c r="W108" s="23">
        <v>694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486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536</v>
      </c>
      <c r="AN108" s="101">
        <v>1230</v>
      </c>
      <c r="AO108" s="101">
        <v>1230</v>
      </c>
      <c r="AP108" s="102">
        <v>1230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1230</v>
      </c>
    </row>
    <row r="109" spans="1:58" ht="15.7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18.216</v>
      </c>
      <c r="L109" s="111">
        <f t="shared" si="0"/>
        <v>18.216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15.9155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15.9155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10.76575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0.29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12.25575</v>
      </c>
      <c r="AN109" s="117">
        <f t="shared" si="1"/>
        <v>28.17125</v>
      </c>
      <c r="AO109" s="117">
        <f t="shared" si="1"/>
        <v>28.17125</v>
      </c>
      <c r="AP109" s="117">
        <f t="shared" si="1"/>
        <v>28.17125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28.17125</v>
      </c>
    </row>
    <row r="110" spans="1:58" ht="1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759</v>
      </c>
      <c r="L110" s="124">
        <f t="shared" si="2"/>
        <v>759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115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706</v>
      </c>
      <c r="AN110" s="15">
        <f t="shared" si="3"/>
        <v>1400</v>
      </c>
      <c r="AO110" s="15">
        <f t="shared" si="3"/>
        <v>1400</v>
      </c>
      <c r="AP110" s="15">
        <f t="shared" si="3"/>
        <v>1400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1400</v>
      </c>
    </row>
    <row r="111" spans="1:58" ht="15.7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759</v>
      </c>
      <c r="L111" s="134">
        <f t="shared" si="4"/>
        <v>759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510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420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930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2023-11-04T05:39:37Z</dcterms:modified>
  <cp:category/>
  <cp:version/>
  <cp:contentType/>
  <cp:contentStatus/>
</cp:coreProperties>
</file>