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<sst xmlns="http://schemas.openxmlformats.org/spreadsheetml/2006/main" count="195" uniqueCount="130">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</sst>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37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45256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45256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0.3951388888888889</v>
      </c>
      <c r="G5" s="195"/>
      <c r="H5" s="62"/>
      <c r="I5" s="54" t="s">
        <v>9</v>
      </c>
      <c r="J5" s="198">
        <v>45255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0.3951388888888889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45255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582</v>
      </c>
      <c r="T13" s="8">
        <v>0</v>
      </c>
      <c r="U13" s="8">
        <v>0</v>
      </c>
      <c r="V13" s="8">
        <v>0</v>
      </c>
      <c r="W13" s="8">
        <v>582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882</v>
      </c>
      <c r="AO13" s="90">
        <v>882</v>
      </c>
      <c r="AP13" s="91">
        <v>882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820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562</v>
      </c>
      <c r="T14" s="15">
        <v>0</v>
      </c>
      <c r="U14" s="15">
        <v>0</v>
      </c>
      <c r="V14" s="15">
        <v>0</v>
      </c>
      <c r="W14" s="15">
        <v>562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862</v>
      </c>
      <c r="AO14" s="97">
        <v>862</v>
      </c>
      <c r="AP14" s="98">
        <v>862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800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542</v>
      </c>
      <c r="T15" s="15">
        <v>0</v>
      </c>
      <c r="U15" s="15">
        <v>0</v>
      </c>
      <c r="V15" s="15">
        <v>0</v>
      </c>
      <c r="W15" s="15">
        <v>542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842</v>
      </c>
      <c r="AO15" s="97">
        <v>842</v>
      </c>
      <c r="AP15" s="98">
        <v>842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780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522</v>
      </c>
      <c r="T16" s="23">
        <v>0</v>
      </c>
      <c r="U16" s="23">
        <v>0</v>
      </c>
      <c r="V16" s="23">
        <v>0</v>
      </c>
      <c r="W16" s="23">
        <v>522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822</v>
      </c>
      <c r="AO16" s="104">
        <v>822</v>
      </c>
      <c r="AP16" s="105">
        <v>822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760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512</v>
      </c>
      <c r="T17" s="8">
        <v>0</v>
      </c>
      <c r="U17" s="8">
        <v>0</v>
      </c>
      <c r="V17" s="8">
        <v>0</v>
      </c>
      <c r="W17" s="8">
        <v>512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812</v>
      </c>
      <c r="AO17" s="90">
        <v>812</v>
      </c>
      <c r="AP17" s="91">
        <v>812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750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497</v>
      </c>
      <c r="T18" s="15">
        <v>0</v>
      </c>
      <c r="U18" s="15">
        <v>0</v>
      </c>
      <c r="V18" s="15">
        <v>0</v>
      </c>
      <c r="W18" s="15">
        <v>497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797</v>
      </c>
      <c r="AO18" s="97">
        <v>797</v>
      </c>
      <c r="AP18" s="98">
        <v>797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735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487</v>
      </c>
      <c r="T19" s="15">
        <v>0</v>
      </c>
      <c r="U19" s="15">
        <v>0</v>
      </c>
      <c r="V19" s="15">
        <v>0</v>
      </c>
      <c r="W19" s="15">
        <v>487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787</v>
      </c>
      <c r="AO19" s="97">
        <v>787</v>
      </c>
      <c r="AP19" s="98">
        <v>787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725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477</v>
      </c>
      <c r="T20" s="23">
        <v>0</v>
      </c>
      <c r="U20" s="23">
        <v>0</v>
      </c>
      <c r="V20" s="23">
        <v>0</v>
      </c>
      <c r="W20" s="23">
        <v>477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777</v>
      </c>
      <c r="AO20" s="104">
        <v>777</v>
      </c>
      <c r="AP20" s="105">
        <v>777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715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467</v>
      </c>
      <c r="T21" s="8">
        <v>0</v>
      </c>
      <c r="U21" s="8">
        <v>0</v>
      </c>
      <c r="V21" s="8">
        <v>0</v>
      </c>
      <c r="W21" s="8">
        <v>467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767</v>
      </c>
      <c r="AO21" s="90">
        <v>767</v>
      </c>
      <c r="AP21" s="91">
        <v>767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705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457</v>
      </c>
      <c r="T22" s="15">
        <v>0</v>
      </c>
      <c r="U22" s="15">
        <v>0</v>
      </c>
      <c r="V22" s="15">
        <v>0</v>
      </c>
      <c r="W22" s="15">
        <v>457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757</v>
      </c>
      <c r="AO22" s="97">
        <v>757</v>
      </c>
      <c r="AP22" s="98">
        <v>757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695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447</v>
      </c>
      <c r="T23" s="15">
        <v>0</v>
      </c>
      <c r="U23" s="15">
        <v>0</v>
      </c>
      <c r="V23" s="15">
        <v>0</v>
      </c>
      <c r="W23" s="15">
        <v>447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747</v>
      </c>
      <c r="AO23" s="97">
        <v>747</v>
      </c>
      <c r="AP23" s="98">
        <v>747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685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442</v>
      </c>
      <c r="T24" s="23">
        <v>0</v>
      </c>
      <c r="U24" s="23">
        <v>0</v>
      </c>
      <c r="V24" s="23">
        <v>0</v>
      </c>
      <c r="W24" s="23">
        <v>442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742</v>
      </c>
      <c r="AO24" s="104">
        <v>742</v>
      </c>
      <c r="AP24" s="105">
        <v>742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680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442</v>
      </c>
      <c r="T25" s="8">
        <v>0</v>
      </c>
      <c r="U25" s="8">
        <v>0</v>
      </c>
      <c r="V25" s="8">
        <v>0</v>
      </c>
      <c r="W25" s="8">
        <v>442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742</v>
      </c>
      <c r="AO25" s="90">
        <v>742</v>
      </c>
      <c r="AP25" s="91">
        <v>742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680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442</v>
      </c>
      <c r="T26" s="15">
        <v>0</v>
      </c>
      <c r="U26" s="15">
        <v>0</v>
      </c>
      <c r="V26" s="15">
        <v>0</v>
      </c>
      <c r="W26" s="15">
        <v>442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742</v>
      </c>
      <c r="AO26" s="97">
        <v>742</v>
      </c>
      <c r="AP26" s="98">
        <v>742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680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437</v>
      </c>
      <c r="T27" s="15">
        <v>0</v>
      </c>
      <c r="U27" s="15">
        <v>0</v>
      </c>
      <c r="V27" s="15">
        <v>0</v>
      </c>
      <c r="W27" s="15">
        <v>437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737</v>
      </c>
      <c r="AO27" s="97">
        <v>737</v>
      </c>
      <c r="AP27" s="98">
        <v>737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675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432</v>
      </c>
      <c r="T28" s="23">
        <v>0</v>
      </c>
      <c r="U28" s="23">
        <v>0</v>
      </c>
      <c r="V28" s="23">
        <v>0</v>
      </c>
      <c r="W28" s="23">
        <v>432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732</v>
      </c>
      <c r="AO28" s="104">
        <v>732</v>
      </c>
      <c r="AP28" s="105">
        <v>732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670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432</v>
      </c>
      <c r="T29" s="8">
        <v>0</v>
      </c>
      <c r="U29" s="8">
        <v>0</v>
      </c>
      <c r="V29" s="8">
        <v>0</v>
      </c>
      <c r="W29" s="8">
        <v>432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732</v>
      </c>
      <c r="AO29" s="90">
        <v>732</v>
      </c>
      <c r="AP29" s="91">
        <v>732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670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427</v>
      </c>
      <c r="T30" s="15">
        <v>0</v>
      </c>
      <c r="U30" s="15">
        <v>0</v>
      </c>
      <c r="V30" s="15">
        <v>0</v>
      </c>
      <c r="W30" s="15">
        <v>427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727</v>
      </c>
      <c r="AO30" s="97">
        <v>727</v>
      </c>
      <c r="AP30" s="98">
        <v>727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665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422</v>
      </c>
      <c r="T31" s="15">
        <v>0</v>
      </c>
      <c r="U31" s="15">
        <v>0</v>
      </c>
      <c r="V31" s="15">
        <v>0</v>
      </c>
      <c r="W31" s="15">
        <v>422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722</v>
      </c>
      <c r="AO31" s="97">
        <v>722</v>
      </c>
      <c r="AP31" s="98">
        <v>722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660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422</v>
      </c>
      <c r="T32" s="23">
        <v>0</v>
      </c>
      <c r="U32" s="23">
        <v>0</v>
      </c>
      <c r="V32" s="23">
        <v>0</v>
      </c>
      <c r="W32" s="23">
        <v>422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722</v>
      </c>
      <c r="AO32" s="104">
        <v>722</v>
      </c>
      <c r="AP32" s="105">
        <v>722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660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422</v>
      </c>
      <c r="T33" s="8">
        <v>0</v>
      </c>
      <c r="U33" s="8">
        <v>0</v>
      </c>
      <c r="V33" s="8">
        <v>0</v>
      </c>
      <c r="W33" s="8">
        <v>422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722</v>
      </c>
      <c r="AO33" s="90">
        <v>722</v>
      </c>
      <c r="AP33" s="91">
        <v>722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660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422</v>
      </c>
      <c r="T34" s="15">
        <v>0</v>
      </c>
      <c r="U34" s="15">
        <v>0</v>
      </c>
      <c r="V34" s="15">
        <v>0</v>
      </c>
      <c r="W34" s="15">
        <v>422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722</v>
      </c>
      <c r="AO34" s="97">
        <v>722</v>
      </c>
      <c r="AP34" s="98">
        <v>722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660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422</v>
      </c>
      <c r="T35" s="15">
        <v>0</v>
      </c>
      <c r="U35" s="15">
        <v>0</v>
      </c>
      <c r="V35" s="15">
        <v>0</v>
      </c>
      <c r="W35" s="15">
        <v>422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722</v>
      </c>
      <c r="AO35" s="97">
        <v>722</v>
      </c>
      <c r="AP35" s="98">
        <v>722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660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412</v>
      </c>
      <c r="T36" s="23">
        <v>0</v>
      </c>
      <c r="U36" s="23">
        <v>0</v>
      </c>
      <c r="V36" s="23">
        <v>0</v>
      </c>
      <c r="W36" s="23">
        <v>412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712</v>
      </c>
      <c r="AO36" s="104">
        <v>712</v>
      </c>
      <c r="AP36" s="105">
        <v>712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432</v>
      </c>
      <c r="T37" s="8">
        <v>0</v>
      </c>
      <c r="U37" s="8">
        <v>0</v>
      </c>
      <c r="V37" s="8">
        <v>0</v>
      </c>
      <c r="W37" s="8">
        <v>432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732</v>
      </c>
      <c r="AO37" s="90">
        <v>732</v>
      </c>
      <c r="AP37" s="91">
        <v>732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670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462</v>
      </c>
      <c r="T38" s="15">
        <v>0</v>
      </c>
      <c r="U38" s="15">
        <v>0</v>
      </c>
      <c r="V38" s="15">
        <v>0</v>
      </c>
      <c r="W38" s="15">
        <v>462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762</v>
      </c>
      <c r="AO38" s="97">
        <v>762</v>
      </c>
      <c r="AP38" s="98">
        <v>762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700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492</v>
      </c>
      <c r="T39" s="15">
        <v>0</v>
      </c>
      <c r="U39" s="15">
        <v>0</v>
      </c>
      <c r="V39" s="15">
        <v>0</v>
      </c>
      <c r="W39" s="15">
        <v>492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792</v>
      </c>
      <c r="AO39" s="97">
        <v>792</v>
      </c>
      <c r="AP39" s="98">
        <v>792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730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522</v>
      </c>
      <c r="T40" s="23">
        <v>0</v>
      </c>
      <c r="U40" s="23">
        <v>0</v>
      </c>
      <c r="V40" s="23">
        <v>0</v>
      </c>
      <c r="W40" s="23">
        <v>522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822</v>
      </c>
      <c r="AO40" s="104">
        <v>822</v>
      </c>
      <c r="AP40" s="105">
        <v>822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760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552</v>
      </c>
      <c r="T41" s="8">
        <v>0</v>
      </c>
      <c r="U41" s="8">
        <v>0</v>
      </c>
      <c r="V41" s="8">
        <v>0</v>
      </c>
      <c r="W41" s="8">
        <v>552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852</v>
      </c>
      <c r="AO41" s="90">
        <v>852</v>
      </c>
      <c r="AP41" s="91">
        <v>852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790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577</v>
      </c>
      <c r="T42" s="15">
        <v>0</v>
      </c>
      <c r="U42" s="15">
        <v>0</v>
      </c>
      <c r="V42" s="15">
        <v>0</v>
      </c>
      <c r="W42" s="15">
        <v>577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300</v>
      </c>
      <c r="AN42" s="97">
        <v>877</v>
      </c>
      <c r="AO42" s="97">
        <v>877</v>
      </c>
      <c r="AP42" s="98">
        <v>877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815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592</v>
      </c>
      <c r="T43" s="15">
        <v>0</v>
      </c>
      <c r="U43" s="15">
        <v>0</v>
      </c>
      <c r="V43" s="15">
        <v>0</v>
      </c>
      <c r="W43" s="15">
        <v>592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892</v>
      </c>
      <c r="AO43" s="97">
        <v>892</v>
      </c>
      <c r="AP43" s="98">
        <v>892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830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602</v>
      </c>
      <c r="T44" s="23">
        <v>0</v>
      </c>
      <c r="U44" s="23">
        <v>0</v>
      </c>
      <c r="V44" s="23">
        <v>0</v>
      </c>
      <c r="W44" s="23">
        <v>602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300</v>
      </c>
      <c r="AN44" s="104">
        <v>902</v>
      </c>
      <c r="AO44" s="104">
        <v>902</v>
      </c>
      <c r="AP44" s="105">
        <v>902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840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612</v>
      </c>
      <c r="T45" s="8">
        <v>0</v>
      </c>
      <c r="U45" s="8">
        <v>0</v>
      </c>
      <c r="V45" s="8">
        <v>0</v>
      </c>
      <c r="W45" s="8">
        <v>612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250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300</v>
      </c>
      <c r="AN45" s="90">
        <v>912</v>
      </c>
      <c r="AO45" s="90">
        <v>912</v>
      </c>
      <c r="AP45" s="91">
        <v>912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850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627</v>
      </c>
      <c r="T46" s="15">
        <v>0</v>
      </c>
      <c r="U46" s="15">
        <v>0</v>
      </c>
      <c r="V46" s="15">
        <v>0</v>
      </c>
      <c r="W46" s="15">
        <v>627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250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300</v>
      </c>
      <c r="AN46" s="97">
        <v>927</v>
      </c>
      <c r="AO46" s="97">
        <v>927</v>
      </c>
      <c r="AP46" s="98">
        <v>927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865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627</v>
      </c>
      <c r="T47" s="15">
        <v>0</v>
      </c>
      <c r="U47" s="15">
        <v>0</v>
      </c>
      <c r="V47" s="15">
        <v>0</v>
      </c>
      <c r="W47" s="15">
        <v>627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250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300</v>
      </c>
      <c r="AN47" s="97">
        <v>927</v>
      </c>
      <c r="AO47" s="97">
        <v>927</v>
      </c>
      <c r="AP47" s="98">
        <v>927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865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637</v>
      </c>
      <c r="T48" s="23">
        <v>0</v>
      </c>
      <c r="U48" s="23">
        <v>0</v>
      </c>
      <c r="V48" s="23">
        <v>0</v>
      </c>
      <c r="W48" s="23">
        <v>637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250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300</v>
      </c>
      <c r="AN48" s="104">
        <v>937</v>
      </c>
      <c r="AO48" s="104">
        <v>937</v>
      </c>
      <c r="AP48" s="105">
        <v>937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875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637</v>
      </c>
      <c r="T49" s="8">
        <v>0</v>
      </c>
      <c r="U49" s="8">
        <v>0</v>
      </c>
      <c r="V49" s="8">
        <v>0</v>
      </c>
      <c r="W49" s="8">
        <v>637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250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300</v>
      </c>
      <c r="AN49" s="90">
        <v>937</v>
      </c>
      <c r="AO49" s="90">
        <v>937</v>
      </c>
      <c r="AP49" s="91">
        <v>937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875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642</v>
      </c>
      <c r="T50" s="15">
        <v>0</v>
      </c>
      <c r="U50" s="15">
        <v>0</v>
      </c>
      <c r="V50" s="15">
        <v>0</v>
      </c>
      <c r="W50" s="15">
        <v>642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250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300</v>
      </c>
      <c r="AN50" s="97">
        <v>942</v>
      </c>
      <c r="AO50" s="97">
        <v>942</v>
      </c>
      <c r="AP50" s="98">
        <v>942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880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647</v>
      </c>
      <c r="T51" s="15">
        <v>0</v>
      </c>
      <c r="U51" s="15">
        <v>0</v>
      </c>
      <c r="V51" s="15">
        <v>0</v>
      </c>
      <c r="W51" s="15">
        <v>647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250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300</v>
      </c>
      <c r="AN51" s="97">
        <v>947</v>
      </c>
      <c r="AO51" s="97">
        <v>947</v>
      </c>
      <c r="AP51" s="98">
        <v>947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885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652</v>
      </c>
      <c r="T52" s="23">
        <v>0</v>
      </c>
      <c r="U52" s="23">
        <v>0</v>
      </c>
      <c r="V52" s="23">
        <v>0</v>
      </c>
      <c r="W52" s="23">
        <v>652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250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300</v>
      </c>
      <c r="AN52" s="104">
        <v>952</v>
      </c>
      <c r="AO52" s="104">
        <v>952</v>
      </c>
      <c r="AP52" s="105">
        <v>952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890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0</v>
      </c>
      <c r="U53" s="8">
        <v>0</v>
      </c>
      <c r="V53" s="8">
        <v>0</v>
      </c>
      <c r="W53" s="8">
        <v>680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252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302</v>
      </c>
      <c r="AN53" s="90">
        <v>982</v>
      </c>
      <c r="AO53" s="90">
        <v>982</v>
      </c>
      <c r="AP53" s="91">
        <v>982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920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267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317</v>
      </c>
      <c r="AN54" s="97">
        <v>997</v>
      </c>
      <c r="AO54" s="97">
        <v>997</v>
      </c>
      <c r="AP54" s="98">
        <v>997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935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19</v>
      </c>
      <c r="AI55" s="97">
        <v>0</v>
      </c>
      <c r="AJ55" s="97">
        <v>0</v>
      </c>
      <c r="AK55" s="97">
        <v>0</v>
      </c>
      <c r="AL55" s="97">
        <v>0</v>
      </c>
      <c r="AM55" s="96">
        <v>337</v>
      </c>
      <c r="AN55" s="97">
        <v>1017</v>
      </c>
      <c r="AO55" s="97">
        <v>1017</v>
      </c>
      <c r="AP55" s="98">
        <v>1017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955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39</v>
      </c>
      <c r="AI56" s="104">
        <v>0</v>
      </c>
      <c r="AJ56" s="104">
        <v>0</v>
      </c>
      <c r="AK56" s="104">
        <v>0</v>
      </c>
      <c r="AL56" s="104">
        <v>0</v>
      </c>
      <c r="AM56" s="103">
        <v>357</v>
      </c>
      <c r="AN56" s="104">
        <v>1037</v>
      </c>
      <c r="AO56" s="104">
        <v>1037</v>
      </c>
      <c r="AP56" s="105">
        <v>1037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975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54</v>
      </c>
      <c r="AI57" s="90">
        <v>0</v>
      </c>
      <c r="AJ57" s="90">
        <v>0</v>
      </c>
      <c r="AK57" s="90">
        <v>0</v>
      </c>
      <c r="AL57" s="90">
        <v>0</v>
      </c>
      <c r="AM57" s="90">
        <v>372</v>
      </c>
      <c r="AN57" s="90">
        <v>1052</v>
      </c>
      <c r="AO57" s="90">
        <v>1052</v>
      </c>
      <c r="AP57" s="91">
        <v>1052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990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79</v>
      </c>
      <c r="AI58" s="97">
        <v>0</v>
      </c>
      <c r="AJ58" s="97">
        <v>0</v>
      </c>
      <c r="AK58" s="97">
        <v>0</v>
      </c>
      <c r="AL58" s="97">
        <v>0</v>
      </c>
      <c r="AM58" s="96">
        <v>397</v>
      </c>
      <c r="AN58" s="97">
        <v>1077</v>
      </c>
      <c r="AO58" s="97">
        <v>1077</v>
      </c>
      <c r="AP58" s="98">
        <v>1077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1015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99</v>
      </c>
      <c r="AI59" s="97">
        <v>0</v>
      </c>
      <c r="AJ59" s="97">
        <v>0</v>
      </c>
      <c r="AK59" s="97">
        <v>0</v>
      </c>
      <c r="AL59" s="97">
        <v>0</v>
      </c>
      <c r="AM59" s="96">
        <v>417</v>
      </c>
      <c r="AN59" s="97">
        <v>1097</v>
      </c>
      <c r="AO59" s="97">
        <v>1097</v>
      </c>
      <c r="AP59" s="98">
        <v>1097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1035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114</v>
      </c>
      <c r="AI60" s="104">
        <v>0</v>
      </c>
      <c r="AJ60" s="104">
        <v>0</v>
      </c>
      <c r="AK60" s="104">
        <v>0</v>
      </c>
      <c r="AL60" s="104">
        <v>0</v>
      </c>
      <c r="AM60" s="103">
        <v>432</v>
      </c>
      <c r="AN60" s="104">
        <v>1112</v>
      </c>
      <c r="AO60" s="104">
        <v>1112</v>
      </c>
      <c r="AP60" s="105">
        <v>1112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124</v>
      </c>
      <c r="AI61" s="90">
        <v>0</v>
      </c>
      <c r="AJ61" s="90">
        <v>0</v>
      </c>
      <c r="AK61" s="90">
        <v>0</v>
      </c>
      <c r="AL61" s="90">
        <v>0</v>
      </c>
      <c r="AM61" s="90">
        <v>442</v>
      </c>
      <c r="AN61" s="90">
        <v>1122</v>
      </c>
      <c r="AO61" s="90">
        <v>1122</v>
      </c>
      <c r="AP61" s="91">
        <v>1122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1060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129</v>
      </c>
      <c r="AI62" s="97">
        <v>0</v>
      </c>
      <c r="AJ62" s="97">
        <v>0</v>
      </c>
      <c r="AK62" s="97">
        <v>0</v>
      </c>
      <c r="AL62" s="97">
        <v>0</v>
      </c>
      <c r="AM62" s="96">
        <v>447</v>
      </c>
      <c r="AN62" s="97">
        <v>1127</v>
      </c>
      <c r="AO62" s="97">
        <v>1127</v>
      </c>
      <c r="AP62" s="98">
        <v>1127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1065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139</v>
      </c>
      <c r="AI63" s="97">
        <v>0</v>
      </c>
      <c r="AJ63" s="97">
        <v>0</v>
      </c>
      <c r="AK63" s="97">
        <v>0</v>
      </c>
      <c r="AL63" s="97">
        <v>0</v>
      </c>
      <c r="AM63" s="96">
        <v>457</v>
      </c>
      <c r="AN63" s="97">
        <v>1137</v>
      </c>
      <c r="AO63" s="97">
        <v>1137</v>
      </c>
      <c r="AP63" s="98">
        <v>1137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1075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0</v>
      </c>
      <c r="U64" s="23">
        <v>0</v>
      </c>
      <c r="V64" s="23">
        <v>0</v>
      </c>
      <c r="W64" s="23">
        <v>680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149</v>
      </c>
      <c r="AI64" s="104">
        <v>0</v>
      </c>
      <c r="AJ64" s="104">
        <v>0</v>
      </c>
      <c r="AK64" s="104">
        <v>0</v>
      </c>
      <c r="AL64" s="104">
        <v>0</v>
      </c>
      <c r="AM64" s="103">
        <v>467</v>
      </c>
      <c r="AN64" s="104">
        <v>1147</v>
      </c>
      <c r="AO64" s="104">
        <v>1147</v>
      </c>
      <c r="AP64" s="105">
        <v>1147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1085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0</v>
      </c>
      <c r="U65" s="8">
        <v>0</v>
      </c>
      <c r="V65" s="8">
        <v>0</v>
      </c>
      <c r="W65" s="8">
        <v>680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144</v>
      </c>
      <c r="AI65" s="90">
        <v>0</v>
      </c>
      <c r="AJ65" s="90">
        <v>0</v>
      </c>
      <c r="AK65" s="90">
        <v>0</v>
      </c>
      <c r="AL65" s="90">
        <v>0</v>
      </c>
      <c r="AM65" s="90">
        <v>462</v>
      </c>
      <c r="AN65" s="90">
        <v>1142</v>
      </c>
      <c r="AO65" s="90">
        <v>1142</v>
      </c>
      <c r="AP65" s="91">
        <v>1142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1080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144</v>
      </c>
      <c r="AI66" s="97">
        <v>0</v>
      </c>
      <c r="AJ66" s="97">
        <v>0</v>
      </c>
      <c r="AK66" s="97">
        <v>0</v>
      </c>
      <c r="AL66" s="97">
        <v>0</v>
      </c>
      <c r="AM66" s="96">
        <v>462</v>
      </c>
      <c r="AN66" s="97">
        <v>1142</v>
      </c>
      <c r="AO66" s="97">
        <v>1142</v>
      </c>
      <c r="AP66" s="98">
        <v>1142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1080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0</v>
      </c>
      <c r="U67" s="15">
        <v>0</v>
      </c>
      <c r="V67" s="15">
        <v>0</v>
      </c>
      <c r="W67" s="15">
        <v>680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124</v>
      </c>
      <c r="AI67" s="97">
        <v>0</v>
      </c>
      <c r="AJ67" s="97">
        <v>0</v>
      </c>
      <c r="AK67" s="97">
        <v>0</v>
      </c>
      <c r="AL67" s="97">
        <v>0</v>
      </c>
      <c r="AM67" s="96">
        <v>442</v>
      </c>
      <c r="AN67" s="97">
        <v>1122</v>
      </c>
      <c r="AO67" s="97">
        <v>1122</v>
      </c>
      <c r="AP67" s="98">
        <v>1122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1060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0</v>
      </c>
      <c r="U68" s="23">
        <v>0</v>
      </c>
      <c r="V68" s="23">
        <v>0</v>
      </c>
      <c r="W68" s="23">
        <v>680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114</v>
      </c>
      <c r="AI68" s="104">
        <v>0</v>
      </c>
      <c r="AJ68" s="104">
        <v>0</v>
      </c>
      <c r="AK68" s="104">
        <v>0</v>
      </c>
      <c r="AL68" s="104">
        <v>0</v>
      </c>
      <c r="AM68" s="103">
        <v>432</v>
      </c>
      <c r="AN68" s="104">
        <v>1112</v>
      </c>
      <c r="AO68" s="104">
        <v>1112</v>
      </c>
      <c r="AP68" s="105">
        <v>1112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84</v>
      </c>
      <c r="AI69" s="90">
        <v>0</v>
      </c>
      <c r="AJ69" s="90">
        <v>0</v>
      </c>
      <c r="AK69" s="90">
        <v>0</v>
      </c>
      <c r="AL69" s="90">
        <v>0</v>
      </c>
      <c r="AM69" s="90">
        <v>402</v>
      </c>
      <c r="AN69" s="90">
        <v>1082</v>
      </c>
      <c r="AO69" s="90">
        <v>1082</v>
      </c>
      <c r="AP69" s="91">
        <v>1082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1020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0</v>
      </c>
      <c r="U70" s="15">
        <v>0</v>
      </c>
      <c r="V70" s="15">
        <v>0</v>
      </c>
      <c r="W70" s="15">
        <v>680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64</v>
      </c>
      <c r="AI70" s="97">
        <v>0</v>
      </c>
      <c r="AJ70" s="97">
        <v>0</v>
      </c>
      <c r="AK70" s="97">
        <v>0</v>
      </c>
      <c r="AL70" s="97">
        <v>0</v>
      </c>
      <c r="AM70" s="96">
        <v>382</v>
      </c>
      <c r="AN70" s="97">
        <v>1062</v>
      </c>
      <c r="AO70" s="97">
        <v>1062</v>
      </c>
      <c r="AP70" s="98">
        <v>1062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1000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0</v>
      </c>
      <c r="U71" s="15">
        <v>0</v>
      </c>
      <c r="V71" s="15">
        <v>0</v>
      </c>
      <c r="W71" s="15">
        <v>680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49</v>
      </c>
      <c r="AI71" s="97">
        <v>0</v>
      </c>
      <c r="AJ71" s="97">
        <v>0</v>
      </c>
      <c r="AK71" s="97">
        <v>0</v>
      </c>
      <c r="AL71" s="97">
        <v>0</v>
      </c>
      <c r="AM71" s="96">
        <v>367</v>
      </c>
      <c r="AN71" s="97">
        <v>1047</v>
      </c>
      <c r="AO71" s="97">
        <v>1047</v>
      </c>
      <c r="AP71" s="98">
        <v>1047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985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0</v>
      </c>
      <c r="U72" s="23">
        <v>0</v>
      </c>
      <c r="V72" s="23">
        <v>0</v>
      </c>
      <c r="W72" s="23">
        <v>680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39</v>
      </c>
      <c r="AI72" s="104">
        <v>0</v>
      </c>
      <c r="AJ72" s="104">
        <v>0</v>
      </c>
      <c r="AK72" s="104">
        <v>0</v>
      </c>
      <c r="AL72" s="104">
        <v>0</v>
      </c>
      <c r="AM72" s="103">
        <v>357</v>
      </c>
      <c r="AN72" s="104">
        <v>1037</v>
      </c>
      <c r="AO72" s="104">
        <v>1037</v>
      </c>
      <c r="AP72" s="105">
        <v>1037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975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24</v>
      </c>
      <c r="AI73" s="90">
        <v>0</v>
      </c>
      <c r="AJ73" s="90">
        <v>0</v>
      </c>
      <c r="AK73" s="90">
        <v>0</v>
      </c>
      <c r="AL73" s="90">
        <v>0</v>
      </c>
      <c r="AM73" s="90">
        <v>342</v>
      </c>
      <c r="AN73" s="90">
        <v>1022</v>
      </c>
      <c r="AO73" s="90">
        <v>1022</v>
      </c>
      <c r="AP73" s="91">
        <v>1022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960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0</v>
      </c>
      <c r="U74" s="15">
        <v>0</v>
      </c>
      <c r="V74" s="15">
        <v>0</v>
      </c>
      <c r="W74" s="15">
        <v>680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14</v>
      </c>
      <c r="AI74" s="97">
        <v>0</v>
      </c>
      <c r="AJ74" s="97">
        <v>0</v>
      </c>
      <c r="AK74" s="97">
        <v>0</v>
      </c>
      <c r="AL74" s="97">
        <v>0</v>
      </c>
      <c r="AM74" s="96">
        <v>332</v>
      </c>
      <c r="AN74" s="97">
        <v>1012</v>
      </c>
      <c r="AO74" s="97">
        <v>1012</v>
      </c>
      <c r="AP74" s="98">
        <v>1012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950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0</v>
      </c>
      <c r="U75" s="15">
        <v>0</v>
      </c>
      <c r="V75" s="15">
        <v>0</v>
      </c>
      <c r="W75" s="15">
        <v>680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267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317</v>
      </c>
      <c r="AN75" s="97">
        <v>997</v>
      </c>
      <c r="AO75" s="97">
        <v>997</v>
      </c>
      <c r="AP75" s="98">
        <v>997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935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0</v>
      </c>
      <c r="U76" s="23">
        <v>0</v>
      </c>
      <c r="V76" s="23">
        <v>0</v>
      </c>
      <c r="W76" s="23">
        <v>680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4</v>
      </c>
      <c r="AI76" s="104">
        <v>0</v>
      </c>
      <c r="AJ76" s="104">
        <v>0</v>
      </c>
      <c r="AK76" s="104">
        <v>0</v>
      </c>
      <c r="AL76" s="104">
        <v>0</v>
      </c>
      <c r="AM76" s="103">
        <v>322</v>
      </c>
      <c r="AN76" s="104">
        <v>1002</v>
      </c>
      <c r="AO76" s="104">
        <v>1002</v>
      </c>
      <c r="AP76" s="105">
        <v>1002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940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0</v>
      </c>
      <c r="U77" s="8">
        <v>0</v>
      </c>
      <c r="V77" s="8">
        <v>0</v>
      </c>
      <c r="W77" s="8">
        <v>680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24</v>
      </c>
      <c r="AI77" s="90">
        <v>0</v>
      </c>
      <c r="AJ77" s="90">
        <v>0</v>
      </c>
      <c r="AK77" s="90">
        <v>0</v>
      </c>
      <c r="AL77" s="90">
        <v>0</v>
      </c>
      <c r="AM77" s="90">
        <v>342</v>
      </c>
      <c r="AN77" s="90">
        <v>1022</v>
      </c>
      <c r="AO77" s="90">
        <v>1022</v>
      </c>
      <c r="AP77" s="91">
        <v>1022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960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0</v>
      </c>
      <c r="U78" s="15">
        <v>0</v>
      </c>
      <c r="V78" s="15">
        <v>0</v>
      </c>
      <c r="W78" s="15">
        <v>680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49</v>
      </c>
      <c r="AI78" s="97">
        <v>0</v>
      </c>
      <c r="AJ78" s="97">
        <v>0</v>
      </c>
      <c r="AK78" s="97">
        <v>0</v>
      </c>
      <c r="AL78" s="97">
        <v>0</v>
      </c>
      <c r="AM78" s="96">
        <v>367</v>
      </c>
      <c r="AN78" s="97">
        <v>1047</v>
      </c>
      <c r="AO78" s="97">
        <v>1047</v>
      </c>
      <c r="AP78" s="98">
        <v>1047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985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0</v>
      </c>
      <c r="U79" s="15">
        <v>0</v>
      </c>
      <c r="V79" s="15">
        <v>0</v>
      </c>
      <c r="W79" s="15">
        <v>680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79</v>
      </c>
      <c r="AI79" s="97">
        <v>0</v>
      </c>
      <c r="AJ79" s="97">
        <v>0</v>
      </c>
      <c r="AK79" s="97">
        <v>0</v>
      </c>
      <c r="AL79" s="97">
        <v>0</v>
      </c>
      <c r="AM79" s="96">
        <v>397</v>
      </c>
      <c r="AN79" s="97">
        <v>1077</v>
      </c>
      <c r="AO79" s="97">
        <v>1077</v>
      </c>
      <c r="AP79" s="98">
        <v>1077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1015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0</v>
      </c>
      <c r="U80" s="23">
        <v>0</v>
      </c>
      <c r="V80" s="23">
        <v>0</v>
      </c>
      <c r="W80" s="23">
        <v>680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119</v>
      </c>
      <c r="AI80" s="104">
        <v>0</v>
      </c>
      <c r="AJ80" s="104">
        <v>0</v>
      </c>
      <c r="AK80" s="104">
        <v>0</v>
      </c>
      <c r="AL80" s="104">
        <v>0</v>
      </c>
      <c r="AM80" s="103">
        <v>437</v>
      </c>
      <c r="AN80" s="104">
        <v>1117</v>
      </c>
      <c r="AO80" s="104">
        <v>1117</v>
      </c>
      <c r="AP80" s="105">
        <v>1117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1055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199</v>
      </c>
      <c r="AI81" s="90">
        <v>0</v>
      </c>
      <c r="AJ81" s="90">
        <v>0</v>
      </c>
      <c r="AK81" s="90">
        <v>0</v>
      </c>
      <c r="AL81" s="90">
        <v>0</v>
      </c>
      <c r="AM81" s="90">
        <v>517</v>
      </c>
      <c r="AN81" s="90">
        <v>1197</v>
      </c>
      <c r="AO81" s="90">
        <v>1197</v>
      </c>
      <c r="AP81" s="91">
        <v>1197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1135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244</v>
      </c>
      <c r="AI82" s="97">
        <v>0</v>
      </c>
      <c r="AJ82" s="97">
        <v>0</v>
      </c>
      <c r="AK82" s="97">
        <v>0</v>
      </c>
      <c r="AL82" s="97">
        <v>0</v>
      </c>
      <c r="AM82" s="96">
        <v>562</v>
      </c>
      <c r="AN82" s="97">
        <v>1242</v>
      </c>
      <c r="AO82" s="97">
        <v>1242</v>
      </c>
      <c r="AP82" s="98">
        <v>1242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1180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0</v>
      </c>
      <c r="U83" s="15">
        <v>0</v>
      </c>
      <c r="V83" s="15">
        <v>0</v>
      </c>
      <c r="W83" s="15">
        <v>680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264</v>
      </c>
      <c r="AI83" s="97">
        <v>0</v>
      </c>
      <c r="AJ83" s="97">
        <v>0</v>
      </c>
      <c r="AK83" s="97">
        <v>0</v>
      </c>
      <c r="AL83" s="97">
        <v>0</v>
      </c>
      <c r="AM83" s="96">
        <v>582</v>
      </c>
      <c r="AN83" s="97">
        <v>1262</v>
      </c>
      <c r="AO83" s="97">
        <v>1262</v>
      </c>
      <c r="AP83" s="98">
        <v>1262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1200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254</v>
      </c>
      <c r="AI84" s="104">
        <v>0</v>
      </c>
      <c r="AJ84" s="104">
        <v>0</v>
      </c>
      <c r="AK84" s="104">
        <v>0</v>
      </c>
      <c r="AL84" s="104">
        <v>0</v>
      </c>
      <c r="AM84" s="103">
        <v>572</v>
      </c>
      <c r="AN84" s="104">
        <v>1252</v>
      </c>
      <c r="AO84" s="104">
        <v>1252</v>
      </c>
      <c r="AP84" s="105">
        <v>1252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1190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234</v>
      </c>
      <c r="AI85" s="90">
        <v>0</v>
      </c>
      <c r="AJ85" s="90">
        <v>0</v>
      </c>
      <c r="AK85" s="90">
        <v>0</v>
      </c>
      <c r="AL85" s="90">
        <v>0</v>
      </c>
      <c r="AM85" s="90">
        <v>552</v>
      </c>
      <c r="AN85" s="90">
        <v>1232</v>
      </c>
      <c r="AO85" s="90">
        <v>1232</v>
      </c>
      <c r="AP85" s="91">
        <v>1232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1170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214</v>
      </c>
      <c r="AI86" s="97">
        <v>0</v>
      </c>
      <c r="AJ86" s="97">
        <v>0</v>
      </c>
      <c r="AK86" s="97">
        <v>0</v>
      </c>
      <c r="AL86" s="97">
        <v>0</v>
      </c>
      <c r="AM86" s="96">
        <v>532</v>
      </c>
      <c r="AN86" s="97">
        <v>1212</v>
      </c>
      <c r="AO86" s="97">
        <v>1212</v>
      </c>
      <c r="AP86" s="98">
        <v>1212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1150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199</v>
      </c>
      <c r="AI87" s="97">
        <v>0</v>
      </c>
      <c r="AJ87" s="97">
        <v>0</v>
      </c>
      <c r="AK87" s="97">
        <v>0</v>
      </c>
      <c r="AL87" s="97">
        <v>0</v>
      </c>
      <c r="AM87" s="96">
        <v>517</v>
      </c>
      <c r="AN87" s="97">
        <v>1197</v>
      </c>
      <c r="AO87" s="97">
        <v>1197</v>
      </c>
      <c r="AP87" s="98">
        <v>1197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1135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194</v>
      </c>
      <c r="AI88" s="104">
        <v>0</v>
      </c>
      <c r="AJ88" s="104">
        <v>0</v>
      </c>
      <c r="AK88" s="104">
        <v>0</v>
      </c>
      <c r="AL88" s="104">
        <v>0</v>
      </c>
      <c r="AM88" s="103">
        <v>512</v>
      </c>
      <c r="AN88" s="104">
        <v>1192</v>
      </c>
      <c r="AO88" s="104">
        <v>1192</v>
      </c>
      <c r="AP88" s="105">
        <v>1192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1130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189</v>
      </c>
      <c r="AI89" s="90">
        <v>0</v>
      </c>
      <c r="AJ89" s="90">
        <v>0</v>
      </c>
      <c r="AK89" s="90">
        <v>0</v>
      </c>
      <c r="AL89" s="90">
        <v>0</v>
      </c>
      <c r="AM89" s="90">
        <v>507</v>
      </c>
      <c r="AN89" s="90">
        <v>1187</v>
      </c>
      <c r="AO89" s="90">
        <v>1187</v>
      </c>
      <c r="AP89" s="91">
        <v>1187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1125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184</v>
      </c>
      <c r="AI90" s="97">
        <v>0</v>
      </c>
      <c r="AJ90" s="97">
        <v>0</v>
      </c>
      <c r="AK90" s="97">
        <v>0</v>
      </c>
      <c r="AL90" s="97">
        <v>0</v>
      </c>
      <c r="AM90" s="96">
        <v>502</v>
      </c>
      <c r="AN90" s="97">
        <v>1182</v>
      </c>
      <c r="AO90" s="97">
        <v>1182</v>
      </c>
      <c r="AP90" s="98">
        <v>1182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1120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179</v>
      </c>
      <c r="AI91" s="97">
        <v>0</v>
      </c>
      <c r="AJ91" s="97">
        <v>0</v>
      </c>
      <c r="AK91" s="97">
        <v>0</v>
      </c>
      <c r="AL91" s="97">
        <v>0</v>
      </c>
      <c r="AM91" s="96">
        <v>497</v>
      </c>
      <c r="AN91" s="97">
        <v>1177</v>
      </c>
      <c r="AO91" s="97">
        <v>1177</v>
      </c>
      <c r="AP91" s="98">
        <v>1177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1115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174</v>
      </c>
      <c r="AI92" s="104">
        <v>0</v>
      </c>
      <c r="AJ92" s="104">
        <v>0</v>
      </c>
      <c r="AK92" s="104">
        <v>0</v>
      </c>
      <c r="AL92" s="104">
        <v>0</v>
      </c>
      <c r="AM92" s="103">
        <v>492</v>
      </c>
      <c r="AN92" s="104">
        <v>1172</v>
      </c>
      <c r="AO92" s="104">
        <v>1172</v>
      </c>
      <c r="AP92" s="105">
        <v>1172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1110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164</v>
      </c>
      <c r="AI93" s="90">
        <v>0</v>
      </c>
      <c r="AJ93" s="90">
        <v>0</v>
      </c>
      <c r="AK93" s="90">
        <v>0</v>
      </c>
      <c r="AL93" s="90">
        <v>0</v>
      </c>
      <c r="AM93" s="90">
        <v>482</v>
      </c>
      <c r="AN93" s="90">
        <v>1162</v>
      </c>
      <c r="AO93" s="90">
        <v>1162</v>
      </c>
      <c r="AP93" s="91">
        <v>1162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1100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159</v>
      </c>
      <c r="AI94" s="97">
        <v>0</v>
      </c>
      <c r="AJ94" s="97">
        <v>0</v>
      </c>
      <c r="AK94" s="97">
        <v>0</v>
      </c>
      <c r="AL94" s="97">
        <v>0</v>
      </c>
      <c r="AM94" s="96">
        <v>477</v>
      </c>
      <c r="AN94" s="97">
        <v>1157</v>
      </c>
      <c r="AO94" s="97">
        <v>1157</v>
      </c>
      <c r="AP94" s="98">
        <v>1157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1095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149</v>
      </c>
      <c r="AI95" s="97">
        <v>0</v>
      </c>
      <c r="AJ95" s="97">
        <v>0</v>
      </c>
      <c r="AK95" s="97">
        <v>0</v>
      </c>
      <c r="AL95" s="97">
        <v>0</v>
      </c>
      <c r="AM95" s="96">
        <v>467</v>
      </c>
      <c r="AN95" s="97">
        <v>1147</v>
      </c>
      <c r="AO95" s="97">
        <v>1147</v>
      </c>
      <c r="AP95" s="98">
        <v>1147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1085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144</v>
      </c>
      <c r="AI96" s="104">
        <v>0</v>
      </c>
      <c r="AJ96" s="104">
        <v>0</v>
      </c>
      <c r="AK96" s="104">
        <v>0</v>
      </c>
      <c r="AL96" s="104">
        <v>0</v>
      </c>
      <c r="AM96" s="103">
        <v>462</v>
      </c>
      <c r="AN96" s="104">
        <v>1142</v>
      </c>
      <c r="AO96" s="104">
        <v>1142</v>
      </c>
      <c r="AP96" s="105">
        <v>1142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1080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129</v>
      </c>
      <c r="AI97" s="174">
        <v>0</v>
      </c>
      <c r="AJ97" s="174">
        <v>0</v>
      </c>
      <c r="AK97" s="174">
        <v>0</v>
      </c>
      <c r="AL97" s="174">
        <v>0</v>
      </c>
      <c r="AM97" s="174">
        <v>447</v>
      </c>
      <c r="AN97" s="174">
        <v>1127</v>
      </c>
      <c r="AO97" s="174">
        <v>1127</v>
      </c>
      <c r="AP97" s="175">
        <v>1127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1065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114</v>
      </c>
      <c r="AI98" s="97">
        <v>0</v>
      </c>
      <c r="AJ98" s="97">
        <v>0</v>
      </c>
      <c r="AK98" s="97">
        <v>0</v>
      </c>
      <c r="AL98" s="97">
        <v>0</v>
      </c>
      <c r="AM98" s="96">
        <v>432</v>
      </c>
      <c r="AN98" s="97">
        <v>1112</v>
      </c>
      <c r="AO98" s="97">
        <v>1112</v>
      </c>
      <c r="AP98" s="98">
        <v>1112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99</v>
      </c>
      <c r="AI99" s="97">
        <v>0</v>
      </c>
      <c r="AJ99" s="97">
        <v>0</v>
      </c>
      <c r="AK99" s="97">
        <v>0</v>
      </c>
      <c r="AL99" s="97">
        <v>0</v>
      </c>
      <c r="AM99" s="96">
        <v>417</v>
      </c>
      <c r="AN99" s="97">
        <v>1097</v>
      </c>
      <c r="AO99" s="97">
        <v>1097</v>
      </c>
      <c r="AP99" s="98">
        <v>1097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1035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84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402</v>
      </c>
      <c r="AN100" s="104">
        <v>1082</v>
      </c>
      <c r="AO100" s="104">
        <v>1082</v>
      </c>
      <c r="AP100" s="105">
        <v>1082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1020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59</v>
      </c>
      <c r="AI101" s="90">
        <v>0</v>
      </c>
      <c r="AJ101" s="90">
        <v>0</v>
      </c>
      <c r="AK101" s="90">
        <v>0</v>
      </c>
      <c r="AL101" s="90">
        <v>0</v>
      </c>
      <c r="AM101" s="90">
        <v>377</v>
      </c>
      <c r="AN101" s="90">
        <v>1057</v>
      </c>
      <c r="AO101" s="90">
        <v>1057</v>
      </c>
      <c r="AP101" s="91">
        <v>1057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995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39</v>
      </c>
      <c r="AI102" s="97">
        <v>0</v>
      </c>
      <c r="AJ102" s="97">
        <v>0</v>
      </c>
      <c r="AK102" s="97">
        <v>0</v>
      </c>
      <c r="AL102" s="97">
        <v>0</v>
      </c>
      <c r="AM102" s="96">
        <v>357</v>
      </c>
      <c r="AN102" s="97">
        <v>1037</v>
      </c>
      <c r="AO102" s="97">
        <v>1037</v>
      </c>
      <c r="AP102" s="98">
        <v>1037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975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24</v>
      </c>
      <c r="AI103" s="97">
        <v>0</v>
      </c>
      <c r="AJ103" s="97">
        <v>0</v>
      </c>
      <c r="AK103" s="97">
        <v>0</v>
      </c>
      <c r="AL103" s="97">
        <v>0</v>
      </c>
      <c r="AM103" s="96">
        <v>342</v>
      </c>
      <c r="AN103" s="97">
        <v>1022</v>
      </c>
      <c r="AO103" s="97">
        <v>1022</v>
      </c>
      <c r="AP103" s="98">
        <v>1022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960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322</v>
      </c>
      <c r="AN104" s="104">
        <v>1002</v>
      </c>
      <c r="AO104" s="104">
        <v>1002</v>
      </c>
      <c r="AP104" s="105">
        <v>1002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940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672</v>
      </c>
      <c r="T105" s="8">
        <v>0</v>
      </c>
      <c r="U105" s="8">
        <v>0</v>
      </c>
      <c r="V105" s="8">
        <v>0</v>
      </c>
      <c r="W105" s="8">
        <v>672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250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300</v>
      </c>
      <c r="AN105" s="90">
        <v>972</v>
      </c>
      <c r="AO105" s="90">
        <v>972</v>
      </c>
      <c r="AP105" s="91">
        <v>972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910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652</v>
      </c>
      <c r="T106" s="15">
        <v>0</v>
      </c>
      <c r="U106" s="15">
        <v>0</v>
      </c>
      <c r="V106" s="15">
        <v>0</v>
      </c>
      <c r="W106" s="15">
        <v>652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300</v>
      </c>
      <c r="AN106" s="97">
        <v>952</v>
      </c>
      <c r="AO106" s="97">
        <v>952</v>
      </c>
      <c r="AP106" s="98">
        <v>952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890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627</v>
      </c>
      <c r="T107" s="15">
        <v>0</v>
      </c>
      <c r="U107" s="15">
        <v>0</v>
      </c>
      <c r="V107" s="15">
        <v>0</v>
      </c>
      <c r="W107" s="15">
        <v>627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300</v>
      </c>
      <c r="AN107" s="97">
        <v>927</v>
      </c>
      <c r="AO107" s="97">
        <v>927</v>
      </c>
      <c r="AP107" s="98">
        <v>927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865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602</v>
      </c>
      <c r="T108" s="23">
        <v>0</v>
      </c>
      <c r="U108" s="23">
        <v>0</v>
      </c>
      <c r="V108" s="23">
        <v>0</v>
      </c>
      <c r="W108" s="23">
        <v>602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902</v>
      </c>
      <c r="AO108" s="104">
        <v>902</v>
      </c>
      <c r="AP108" s="105">
        <v>902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840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14.58825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14.58825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6.2295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1.429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8.8585</v>
      </c>
      <c r="AN109" s="120">
        <f t="shared" si="1"/>
        <v>23.44675</v>
      </c>
      <c r="AO109" s="120">
        <f t="shared" si="1"/>
        <v>23.44675</v>
      </c>
      <c r="AP109" s="120">
        <f t="shared" si="1"/>
        <v>23.44675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21.95875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680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264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582</v>
      </c>
      <c r="AN110" s="15">
        <f t="shared" si="3"/>
        <v>1262</v>
      </c>
      <c r="AO110" s="15">
        <f t="shared" si="3"/>
        <v>1262</v>
      </c>
      <c r="AP110" s="15">
        <f t="shared" si="3"/>
        <v>1262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1200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412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412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712</v>
      </c>
      <c r="AO111" s="23">
        <f t="shared" si="5"/>
        <v>712</v>
      </c>
      <c r="AP111" s="23">
        <f t="shared" si="5"/>
        <v>712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2023-11-25T04:00:56Z</dcterms:modified>
  <cp:category/>
  <cp:version/>
  <cp:contentType/>
  <cp:contentStatus/>
</cp:coreProperties>
</file>