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<sst xmlns="http://schemas.openxmlformats.org/spreadsheetml/2006/main" count="51" uniqueCount="51">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</sst>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45200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45201</v>
      </c>
      <c r="G3" s="71"/>
      <c r="H3" s="22" t="s">
        <v>48</v>
      </c>
      <c r="I3" s="30">
        <v>3.34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540.585</v>
      </c>
      <c r="M6" s="38">
        <v>-590.091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540.585</v>
      </c>
      <c r="M7" s="38">
        <v>-590.091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530</v>
      </c>
      <c r="M8" s="38">
        <v>-579.506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500</v>
      </c>
      <c r="M9" s="38">
        <v>-549.506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490</v>
      </c>
      <c r="M10" s="44">
        <v>-539.506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460</v>
      </c>
      <c r="M11" s="38">
        <v>-509.506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440</v>
      </c>
      <c r="M12" s="38">
        <v>-489.506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420</v>
      </c>
      <c r="M13" s="50">
        <v>-469.506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395</v>
      </c>
      <c r="M14" s="38">
        <v>-444.506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375</v>
      </c>
      <c r="M15" s="38">
        <v>-424.506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355</v>
      </c>
      <c r="M16" s="38">
        <v>-404.506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350</v>
      </c>
      <c r="M17" s="38">
        <v>-399.506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350</v>
      </c>
      <c r="M18" s="44">
        <v>-399.506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350</v>
      </c>
      <c r="M19" s="38">
        <v>-399.506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9.80784</v>
      </c>
      <c r="L20" s="37">
        <v>350</v>
      </c>
      <c r="M20" s="38">
        <v>-394.836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9.80784</v>
      </c>
      <c r="L21" s="49">
        <v>350</v>
      </c>
      <c r="M21" s="50">
        <v>-394.836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9.80784</v>
      </c>
      <c r="L22" s="37">
        <v>350</v>
      </c>
      <c r="M22" s="38">
        <v>-394.836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9.80784</v>
      </c>
      <c r="L23" s="37">
        <v>350</v>
      </c>
      <c r="M23" s="38">
        <v>-394.836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14.47824</v>
      </c>
      <c r="L24" s="37">
        <v>350</v>
      </c>
      <c r="M24" s="38">
        <v>-399.506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14.47824</v>
      </c>
      <c r="L25" s="37">
        <v>350</v>
      </c>
      <c r="M25" s="38">
        <v>-399.506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14.47824</v>
      </c>
      <c r="L26" s="43">
        <v>350</v>
      </c>
      <c r="M26" s="44">
        <v>-399.506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14.47824</v>
      </c>
      <c r="L27" s="37">
        <v>350</v>
      </c>
      <c r="M27" s="38">
        <v>-399.506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14.47824</v>
      </c>
      <c r="L28" s="37">
        <v>350</v>
      </c>
      <c r="M28" s="38">
        <v>-399.506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14.47824</v>
      </c>
      <c r="L29" s="49">
        <v>350</v>
      </c>
      <c r="M29" s="50">
        <v>-399.506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14.47824</v>
      </c>
      <c r="L30" s="37">
        <v>350</v>
      </c>
      <c r="M30" s="38">
        <v>-399.506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14.47824</v>
      </c>
      <c r="L31" s="37">
        <v>350</v>
      </c>
      <c r="M31" s="38">
        <v>-399.506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14.47824</v>
      </c>
      <c r="L32" s="37">
        <v>350</v>
      </c>
      <c r="M32" s="38">
        <v>-399.506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14.47824</v>
      </c>
      <c r="L33" s="37">
        <v>350</v>
      </c>
      <c r="M33" s="38">
        <v>-399.506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14.47824</v>
      </c>
      <c r="L34" s="43">
        <v>350</v>
      </c>
      <c r="M34" s="44">
        <v>-399.506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14.47824</v>
      </c>
      <c r="L35" s="37">
        <v>350</v>
      </c>
      <c r="M35" s="38">
        <v>-399.506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14.47824</v>
      </c>
      <c r="L36" s="37">
        <v>370</v>
      </c>
      <c r="M36" s="38">
        <v>-419.506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14.47824</v>
      </c>
      <c r="L37" s="49">
        <v>385</v>
      </c>
      <c r="M37" s="50">
        <v>-434.506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14.47824</v>
      </c>
      <c r="L38" s="37">
        <v>385</v>
      </c>
      <c r="M38" s="38">
        <v>-434.506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14.47824</v>
      </c>
      <c r="L39" s="37">
        <v>385</v>
      </c>
      <c r="M39" s="38">
        <v>-434.506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14.47824</v>
      </c>
      <c r="L40" s="37">
        <v>385</v>
      </c>
      <c r="M40" s="38">
        <v>-434.506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14.47824</v>
      </c>
      <c r="L41" s="37">
        <v>395</v>
      </c>
      <c r="M41" s="38">
        <v>-444.506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14.47824</v>
      </c>
      <c r="L42" s="43">
        <v>395</v>
      </c>
      <c r="M42" s="44">
        <v>-444.506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14.47824</v>
      </c>
      <c r="L43" s="37">
        <v>410</v>
      </c>
      <c r="M43" s="38">
        <v>-459.506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14.47824</v>
      </c>
      <c r="L44" s="37">
        <v>430</v>
      </c>
      <c r="M44" s="38">
        <v>-479.506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14.47824</v>
      </c>
      <c r="L45" s="49">
        <v>450</v>
      </c>
      <c r="M45" s="50">
        <v>-499.506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14.47824</v>
      </c>
      <c r="L46" s="37">
        <v>465</v>
      </c>
      <c r="M46" s="38">
        <v>-514.506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14.47824</v>
      </c>
      <c r="L47" s="37">
        <v>485</v>
      </c>
      <c r="M47" s="38">
        <v>-534.506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14.47824</v>
      </c>
      <c r="L48" s="37">
        <v>506</v>
      </c>
      <c r="M48" s="38">
        <v>-555.506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14.47824</v>
      </c>
      <c r="L49" s="37">
        <v>540.585</v>
      </c>
      <c r="M49" s="38">
        <v>-590.091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14.47824</v>
      </c>
      <c r="L50" s="43">
        <v>540.585</v>
      </c>
      <c r="M50" s="44">
        <v>-590.091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14.47824</v>
      </c>
      <c r="L51" s="37">
        <v>540.585</v>
      </c>
      <c r="M51" s="38">
        <v>-590.091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14.47824</v>
      </c>
      <c r="L52" s="37">
        <v>540.585</v>
      </c>
      <c r="M52" s="38">
        <v>-590.091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14.47824</v>
      </c>
      <c r="L53" s="53">
        <v>540.585</v>
      </c>
      <c r="M53" s="38">
        <v>-590.091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14.47824</v>
      </c>
      <c r="L54" s="37">
        <v>540.585</v>
      </c>
      <c r="M54" s="38">
        <v>-590.091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14.47824</v>
      </c>
      <c r="L55" s="37">
        <v>540.585</v>
      </c>
      <c r="M55" s="38">
        <v>-590.091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14.011199999999999</v>
      </c>
      <c r="L56" s="37">
        <v>540.585</v>
      </c>
      <c r="M56" s="38">
        <v>-589.624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14.011199999999999</v>
      </c>
      <c r="L57" s="37">
        <v>540.585</v>
      </c>
      <c r="M57" s="38">
        <v>-589.624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65.83318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14.011199999999999</v>
      </c>
      <c r="L58" s="43">
        <v>540.585</v>
      </c>
      <c r="M58" s="44">
        <v>-655.457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75.24208999999999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14.011199999999999</v>
      </c>
      <c r="L59" s="37">
        <v>540.585</v>
      </c>
      <c r="M59" s="38">
        <v>-664.866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14.011199999999999</v>
      </c>
      <c r="L60" s="37">
        <v>540.585</v>
      </c>
      <c r="M60" s="38">
        <v>-589.624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14.011199999999999</v>
      </c>
      <c r="L61" s="49">
        <v>540.585</v>
      </c>
      <c r="M61" s="50">
        <v>-589.624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14.011199999999999</v>
      </c>
      <c r="L62" s="37">
        <v>540.585</v>
      </c>
      <c r="M62" s="38">
        <v>-589.624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14.011199999999999</v>
      </c>
      <c r="L63" s="37">
        <v>540.585</v>
      </c>
      <c r="M63" s="38">
        <v>-589.624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14.011199999999999</v>
      </c>
      <c r="L64" s="37">
        <v>540.585</v>
      </c>
      <c r="M64" s="38">
        <v>-589.624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14.011199999999999</v>
      </c>
      <c r="L65" s="37">
        <v>540.585</v>
      </c>
      <c r="M65" s="38">
        <v>-589.624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14.011199999999999</v>
      </c>
      <c r="L66" s="43">
        <v>540.585</v>
      </c>
      <c r="M66" s="44">
        <v>-589.624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14.011199999999999</v>
      </c>
      <c r="L67" s="37">
        <v>540.585</v>
      </c>
      <c r="M67" s="38">
        <v>-589.624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14.011199999999999</v>
      </c>
      <c r="L68" s="37">
        <v>540.585</v>
      </c>
      <c r="M68" s="38">
        <v>-589.624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14.011199999999999</v>
      </c>
      <c r="L69" s="49">
        <v>540.585</v>
      </c>
      <c r="M69" s="50">
        <v>-589.624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14.011199999999999</v>
      </c>
      <c r="L70" s="37">
        <v>540.585</v>
      </c>
      <c r="M70" s="38">
        <v>-589.624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14.011199999999999</v>
      </c>
      <c r="L71" s="37">
        <v>540.585</v>
      </c>
      <c r="M71" s="38">
        <v>-589.624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14.011199999999999</v>
      </c>
      <c r="L72" s="37">
        <v>540.585</v>
      </c>
      <c r="M72" s="38">
        <v>-589.624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14.011199999999999</v>
      </c>
      <c r="L73" s="37">
        <v>540.585</v>
      </c>
      <c r="M73" s="38">
        <v>-589.624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14.011199999999999</v>
      </c>
      <c r="L74" s="43">
        <v>560.535</v>
      </c>
      <c r="M74" s="44">
        <v>-609.574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14.011199999999999</v>
      </c>
      <c r="L75" s="37">
        <v>560.535</v>
      </c>
      <c r="M75" s="38">
        <v>-609.574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49.84679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14.011199999999999</v>
      </c>
      <c r="L76" s="37">
        <v>560.535</v>
      </c>
      <c r="M76" s="38">
        <v>-659.421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90.28467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14.011199999999999</v>
      </c>
      <c r="L77" s="49">
        <v>560.535</v>
      </c>
      <c r="M77" s="50">
        <v>-699.859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79.94167999999999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14.011199999999999</v>
      </c>
      <c r="L78" s="37">
        <v>560.535</v>
      </c>
      <c r="M78" s="38">
        <v>-689.516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79.94167999999999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14.011199999999999</v>
      </c>
      <c r="L79" s="37">
        <v>560.535</v>
      </c>
      <c r="M79" s="38">
        <v>-689.516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120.37956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14.011199999999999</v>
      </c>
      <c r="L80" s="37">
        <v>560.535</v>
      </c>
      <c r="M80" s="38">
        <v>-729.954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120.37956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14.011199999999999</v>
      </c>
      <c r="L81" s="37">
        <v>560.535</v>
      </c>
      <c r="M81" s="38">
        <v>-729.954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114.74589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14.011199999999999</v>
      </c>
      <c r="L82" s="43">
        <v>560.535</v>
      </c>
      <c r="M82" s="44">
        <v>-724.32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99.69358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14.011199999999999</v>
      </c>
      <c r="L83" s="37">
        <v>560.535</v>
      </c>
      <c r="M83" s="38">
        <v>-709.268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69.59869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14.011199999999999</v>
      </c>
      <c r="L84" s="37">
        <v>560.535</v>
      </c>
      <c r="M84" s="38">
        <v>-679.173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69.59869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14.011199999999999</v>
      </c>
      <c r="L85" s="49">
        <v>560.535</v>
      </c>
      <c r="M85" s="50">
        <v>-679.173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69.59869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14.011199999999999</v>
      </c>
      <c r="L86" s="37">
        <v>560.535</v>
      </c>
      <c r="M86" s="38">
        <v>-679.173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69.59869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14.011199999999999</v>
      </c>
      <c r="L87" s="37">
        <v>560.535</v>
      </c>
      <c r="M87" s="38">
        <v>-679.173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40.43788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14.011199999999999</v>
      </c>
      <c r="L88" s="37">
        <v>560.535</v>
      </c>
      <c r="M88" s="38">
        <v>-650.012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34.804210000000005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14.011199999999999</v>
      </c>
      <c r="L89" s="37">
        <v>560.535</v>
      </c>
      <c r="M89" s="38">
        <v>-644.378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30.09489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14.011199999999999</v>
      </c>
      <c r="L90" s="43">
        <v>560.535</v>
      </c>
      <c r="M90" s="44">
        <v>-639.669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25.395300000000002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14.011199999999999</v>
      </c>
      <c r="L91" s="37">
        <v>560.535</v>
      </c>
      <c r="M91" s="38">
        <v>-634.97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19.7519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14.011199999999999</v>
      </c>
      <c r="L92" s="37">
        <v>560.535</v>
      </c>
      <c r="M92" s="38">
        <v>-629.326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10.34299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14.011199999999999</v>
      </c>
      <c r="L93" s="49">
        <v>560.535</v>
      </c>
      <c r="M93" s="50">
        <v>-619.917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14.011199999999999</v>
      </c>
      <c r="L94" s="37">
        <v>560.535</v>
      </c>
      <c r="M94" s="38">
        <v>-609.574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14.011199999999999</v>
      </c>
      <c r="L95" s="37">
        <v>560.535</v>
      </c>
      <c r="M95" s="38">
        <v>-609.574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14.011199999999999</v>
      </c>
      <c r="L96" s="37">
        <v>560.535</v>
      </c>
      <c r="M96" s="38">
        <v>-609.574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14.011199999999999</v>
      </c>
      <c r="L97" s="37">
        <v>560.535</v>
      </c>
      <c r="M97" s="38">
        <v>-609.574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14.011199999999999</v>
      </c>
      <c r="L98" s="43">
        <v>560.535</v>
      </c>
      <c r="M98" s="44">
        <v>-609.574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14.011199999999999</v>
      </c>
      <c r="L99" s="37">
        <v>560.535</v>
      </c>
      <c r="M99" s="38">
        <v>-609.574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14.011199999999999</v>
      </c>
      <c r="L100" s="37">
        <v>560.535</v>
      </c>
      <c r="M100" s="38">
        <v>-609.574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14.011199999999999</v>
      </c>
      <c r="L101" s="53">
        <v>560.535</v>
      </c>
      <c r="M101" s="38">
        <v>-609.574</v>
      </c>
    </row>
    <row r="102" spans="1:13" ht="69" thickBot="1" thickTop="1">
      <c r="A102" s="74" t="s">
        <v>19</v>
      </c>
      <c r="B102" s="75"/>
      <c r="C102" s="56">
        <v>0</v>
      </c>
      <c r="D102" s="57">
        <v>0</v>
      </c>
      <c r="E102" s="57">
        <v>0.333878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0.337436</v>
      </c>
      <c r="L102" s="58">
        <v>11.587944</v>
      </c>
      <c r="M102" s="59">
        <v>-13.099926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120.37956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14.47824</v>
      </c>
      <c r="L103" s="62">
        <v>560.535</v>
      </c>
      <c r="M103" s="63">
        <v>-394.836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9.80784</v>
      </c>
      <c r="L104" s="66">
        <v>350</v>
      </c>
      <c r="M104" s="67">
        <v>-729.954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2023-10-01T18:47:37Z</dcterms:modified>
  <cp:category/>
  <cp:version/>
  <cp:contentType/>
  <cp:contentStatus/>
</cp:coreProperties>
</file>