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<sst xmlns="http://schemas.openxmlformats.org/spreadsheetml/2006/main" count="51" uniqueCount="51">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</sst>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23" sqref="R2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45209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45210</v>
      </c>
      <c r="G3" s="76"/>
      <c r="H3" s="22" t="s">
        <v>48</v>
      </c>
      <c r="I3" s="30">
        <v>3.21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95.94889219999999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14.384832</v>
      </c>
      <c r="L6" s="37">
        <v>560.535</v>
      </c>
      <c r="M6" s="38">
        <v>-705.897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95.39428219999999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14.384832</v>
      </c>
      <c r="L7" s="37">
        <v>560.535</v>
      </c>
      <c r="M7" s="38">
        <v>-705.342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90.1984622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14.384832</v>
      </c>
      <c r="L8" s="37">
        <v>560.535</v>
      </c>
      <c r="M8" s="38">
        <v>-700.146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91.22984220000001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14.384832</v>
      </c>
      <c r="L9" s="37">
        <v>560.535</v>
      </c>
      <c r="M9" s="38">
        <v>-701.178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93.3217922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14.384832</v>
      </c>
      <c r="L10" s="43">
        <v>560.535</v>
      </c>
      <c r="M10" s="44">
        <v>-703.27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96.4353922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14.384832</v>
      </c>
      <c r="L11" s="37">
        <v>560.535</v>
      </c>
      <c r="M11" s="38">
        <v>-706.383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115.8078222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14.384832</v>
      </c>
      <c r="L12" s="37">
        <v>560.535</v>
      </c>
      <c r="M12" s="38">
        <v>-725.756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120.55606220000001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14.384832</v>
      </c>
      <c r="L13" s="49">
        <v>560.535</v>
      </c>
      <c r="M13" s="50">
        <v>-730.504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131.9401622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14.384832</v>
      </c>
      <c r="L14" s="37">
        <v>560.535</v>
      </c>
      <c r="M14" s="38">
        <v>-741.888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131.7066422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14.384832</v>
      </c>
      <c r="L15" s="37">
        <v>560.535</v>
      </c>
      <c r="M15" s="38">
        <v>-741.654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98.2646322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14.384832</v>
      </c>
      <c r="L16" s="37">
        <v>560.535</v>
      </c>
      <c r="M16" s="38">
        <v>-708.212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62.1566022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14.384832</v>
      </c>
      <c r="L17" s="37">
        <v>560.535</v>
      </c>
      <c r="M17" s="38">
        <v>-672.104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62.1566022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14.384832</v>
      </c>
      <c r="L18" s="43">
        <v>560.535</v>
      </c>
      <c r="M18" s="44">
        <v>-672.104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62.1566022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14.384832</v>
      </c>
      <c r="L19" s="37">
        <v>560.535</v>
      </c>
      <c r="M19" s="38">
        <v>-672.104</v>
      </c>
    </row>
    <row r="20" spans="1:13" ht="15.75">
      <c r="A20" s="13"/>
      <c r="B20" s="7">
        <v>15</v>
      </c>
      <c r="C20" s="32">
        <v>0</v>
      </c>
      <c r="D20" s="33">
        <v>-29.804727646454268</v>
      </c>
      <c r="E20" s="33">
        <v>62.1566022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14.384832</v>
      </c>
      <c r="L20" s="37">
        <v>540.585</v>
      </c>
      <c r="M20" s="38">
        <v>-622.35</v>
      </c>
    </row>
    <row r="21" spans="1:13" ht="15.75">
      <c r="A21" s="10"/>
      <c r="B21" s="11">
        <v>16</v>
      </c>
      <c r="C21" s="45">
        <v>0</v>
      </c>
      <c r="D21" s="46">
        <v>-29.804727646454268</v>
      </c>
      <c r="E21" s="46">
        <v>62.1566022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14.384832</v>
      </c>
      <c r="L21" s="49">
        <v>540.585</v>
      </c>
      <c r="M21" s="50">
        <v>-622.35</v>
      </c>
    </row>
    <row r="22" spans="1:13" ht="15.75">
      <c r="A22" s="12" t="s">
        <v>26</v>
      </c>
      <c r="B22" s="7">
        <v>17</v>
      </c>
      <c r="C22" s="32">
        <v>0</v>
      </c>
      <c r="D22" s="33">
        <v>-59.609455292908535</v>
      </c>
      <c r="E22" s="33">
        <v>62.1566022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14.384832</v>
      </c>
      <c r="L22" s="37">
        <v>540.585</v>
      </c>
      <c r="M22" s="38">
        <v>-592.545</v>
      </c>
    </row>
    <row r="23" spans="1:13" ht="15.75">
      <c r="A23" s="13"/>
      <c r="B23" s="7">
        <v>18</v>
      </c>
      <c r="C23" s="32">
        <v>0</v>
      </c>
      <c r="D23" s="33">
        <v>-59.609455292908535</v>
      </c>
      <c r="E23" s="33">
        <v>62.1566022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14.384832</v>
      </c>
      <c r="L23" s="37">
        <v>540.585</v>
      </c>
      <c r="M23" s="38">
        <v>-592.545</v>
      </c>
    </row>
    <row r="24" spans="1:13" ht="15.75">
      <c r="A24" s="13"/>
      <c r="B24" s="7">
        <v>19</v>
      </c>
      <c r="C24" s="32">
        <v>0</v>
      </c>
      <c r="D24" s="33">
        <v>-89.4141829393628</v>
      </c>
      <c r="E24" s="33">
        <v>62.1566022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14.384832</v>
      </c>
      <c r="L24" s="37">
        <v>540.585</v>
      </c>
      <c r="M24" s="38">
        <v>-562.74</v>
      </c>
    </row>
    <row r="25" spans="1:13" ht="15.75">
      <c r="A25" s="13"/>
      <c r="B25" s="7">
        <v>20</v>
      </c>
      <c r="C25" s="32">
        <v>0</v>
      </c>
      <c r="D25" s="33">
        <v>-89.4141829393628</v>
      </c>
      <c r="E25" s="33">
        <v>62.1566022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14.384832</v>
      </c>
      <c r="L25" s="37">
        <v>540.585</v>
      </c>
      <c r="M25" s="38">
        <v>-562.74</v>
      </c>
    </row>
    <row r="26" spans="1:13" ht="15.75">
      <c r="A26" s="8" t="s">
        <v>27</v>
      </c>
      <c r="B26" s="9">
        <v>21</v>
      </c>
      <c r="C26" s="39">
        <v>0</v>
      </c>
      <c r="D26" s="40">
        <v>-119.21891058581707</v>
      </c>
      <c r="E26" s="40">
        <v>62.1566022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14.384832</v>
      </c>
      <c r="L26" s="43">
        <v>540.585</v>
      </c>
      <c r="M26" s="44">
        <v>-532.936</v>
      </c>
    </row>
    <row r="27" spans="1:13" ht="15.75">
      <c r="A27" s="13"/>
      <c r="B27" s="7">
        <v>22</v>
      </c>
      <c r="C27" s="32">
        <v>0</v>
      </c>
      <c r="D27" s="33">
        <v>-119.21891058581707</v>
      </c>
      <c r="E27" s="33">
        <v>62.1566022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14.384832</v>
      </c>
      <c r="L27" s="37">
        <v>540.585</v>
      </c>
      <c r="M27" s="38">
        <v>-532.936</v>
      </c>
    </row>
    <row r="28" spans="1:13" ht="15.75">
      <c r="A28" s="13"/>
      <c r="B28" s="7">
        <v>23</v>
      </c>
      <c r="C28" s="32">
        <v>0</v>
      </c>
      <c r="D28" s="33">
        <v>-169.5786228160329</v>
      </c>
      <c r="E28" s="33">
        <v>62.1566022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14.384832</v>
      </c>
      <c r="L28" s="37">
        <v>540.585</v>
      </c>
      <c r="M28" s="38">
        <v>-482.576</v>
      </c>
    </row>
    <row r="29" spans="1:13" ht="15.75">
      <c r="A29" s="10"/>
      <c r="B29" s="11">
        <v>24</v>
      </c>
      <c r="C29" s="45">
        <v>0</v>
      </c>
      <c r="D29" s="46">
        <v>-169.5786228160329</v>
      </c>
      <c r="E29" s="46">
        <v>62.1566022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14.384832</v>
      </c>
      <c r="L29" s="49">
        <v>540.585</v>
      </c>
      <c r="M29" s="50">
        <v>-482.576</v>
      </c>
    </row>
    <row r="30" spans="1:13" ht="15.75">
      <c r="A30" s="12" t="s">
        <v>28</v>
      </c>
      <c r="B30" s="7">
        <v>25</v>
      </c>
      <c r="C30" s="32">
        <v>0</v>
      </c>
      <c r="D30" s="33">
        <v>-169.5786228160329</v>
      </c>
      <c r="E30" s="33">
        <v>62.1566022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14.384832</v>
      </c>
      <c r="L30" s="37">
        <v>540.585</v>
      </c>
      <c r="M30" s="38">
        <v>-482.576</v>
      </c>
    </row>
    <row r="31" spans="1:13" ht="15.75">
      <c r="A31" s="13"/>
      <c r="B31" s="7">
        <v>26</v>
      </c>
      <c r="C31" s="32">
        <v>0</v>
      </c>
      <c r="D31" s="33">
        <v>-169.5786228160329</v>
      </c>
      <c r="E31" s="33">
        <v>62.1566022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14.384832</v>
      </c>
      <c r="L31" s="37">
        <v>540.585</v>
      </c>
      <c r="M31" s="38">
        <v>-482.576</v>
      </c>
    </row>
    <row r="32" spans="1:13" ht="15.75">
      <c r="A32" s="13"/>
      <c r="B32" s="7">
        <v>27</v>
      </c>
      <c r="C32" s="32">
        <v>0</v>
      </c>
      <c r="D32" s="33">
        <v>-119.21891058581707</v>
      </c>
      <c r="E32" s="33">
        <v>62.1566022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14.384832</v>
      </c>
      <c r="L32" s="37">
        <v>540.585</v>
      </c>
      <c r="M32" s="38">
        <v>-532.936</v>
      </c>
    </row>
    <row r="33" spans="1:13" ht="15.75">
      <c r="A33" s="13"/>
      <c r="B33" s="7">
        <v>28</v>
      </c>
      <c r="C33" s="32">
        <v>0</v>
      </c>
      <c r="D33" s="33">
        <v>-119.21891058581707</v>
      </c>
      <c r="E33" s="33">
        <v>62.1566022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14.384832</v>
      </c>
      <c r="L33" s="37">
        <v>540.585</v>
      </c>
      <c r="M33" s="38">
        <v>-532.936</v>
      </c>
    </row>
    <row r="34" spans="1:13" ht="15.75">
      <c r="A34" s="8" t="s">
        <v>29</v>
      </c>
      <c r="B34" s="9">
        <v>29</v>
      </c>
      <c r="C34" s="39">
        <v>0</v>
      </c>
      <c r="D34" s="40">
        <v>-89.4141829393628</v>
      </c>
      <c r="E34" s="40">
        <v>62.1566022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14.384832</v>
      </c>
      <c r="L34" s="43">
        <v>540.585</v>
      </c>
      <c r="M34" s="44">
        <v>-562.74</v>
      </c>
    </row>
    <row r="35" spans="1:13" ht="15.75">
      <c r="A35" s="13"/>
      <c r="B35" s="7">
        <v>30</v>
      </c>
      <c r="C35" s="32">
        <v>0</v>
      </c>
      <c r="D35" s="33">
        <v>-59.609455292908535</v>
      </c>
      <c r="E35" s="33">
        <v>62.1566022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14.384832</v>
      </c>
      <c r="L35" s="37">
        <v>540.585</v>
      </c>
      <c r="M35" s="38">
        <v>-592.545</v>
      </c>
    </row>
    <row r="36" spans="1:13" ht="15.75">
      <c r="A36" s="13"/>
      <c r="B36" s="7">
        <v>31</v>
      </c>
      <c r="C36" s="32">
        <v>0</v>
      </c>
      <c r="D36" s="33">
        <v>-29.804727646454268</v>
      </c>
      <c r="E36" s="33">
        <v>62.1566022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14.384832</v>
      </c>
      <c r="L36" s="37">
        <v>540.585</v>
      </c>
      <c r="M36" s="38">
        <v>-622.35</v>
      </c>
    </row>
    <row r="37" spans="1:13" ht="15.75">
      <c r="A37" s="10"/>
      <c r="B37" s="11">
        <v>32</v>
      </c>
      <c r="C37" s="45">
        <v>0</v>
      </c>
      <c r="D37" s="46">
        <v>-29.804727646454268</v>
      </c>
      <c r="E37" s="46">
        <v>62.1566022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14.384832</v>
      </c>
      <c r="L37" s="49">
        <v>540.585</v>
      </c>
      <c r="M37" s="50">
        <v>-622.35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62.1566022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14.384832</v>
      </c>
      <c r="L38" s="37">
        <v>560.535</v>
      </c>
      <c r="M38" s="38">
        <v>-672.104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64.6474822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14.384832</v>
      </c>
      <c r="L39" s="37">
        <v>560.535</v>
      </c>
      <c r="M39" s="38">
        <v>-674.595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86.44268220000001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14.384832</v>
      </c>
      <c r="L40" s="37">
        <v>560.535</v>
      </c>
      <c r="M40" s="38">
        <v>-696.391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125.2653822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14.384832</v>
      </c>
      <c r="L41" s="37">
        <v>560.535</v>
      </c>
      <c r="M41" s="38">
        <v>-735.213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142.0964335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14.384832</v>
      </c>
      <c r="L42" s="43">
        <v>560.535</v>
      </c>
      <c r="M42" s="44">
        <v>-752.044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173.0475635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14.384832</v>
      </c>
      <c r="L43" s="37">
        <v>560.535</v>
      </c>
      <c r="M43" s="38">
        <v>-782.995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218.2239535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14.384832</v>
      </c>
      <c r="L44" s="37">
        <v>560.535</v>
      </c>
      <c r="M44" s="38">
        <v>-828.172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236.6817635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14.384832</v>
      </c>
      <c r="L45" s="49">
        <v>560.535</v>
      </c>
      <c r="M45" s="50">
        <v>-846.63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326.15884350000005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7.472639999999999</v>
      </c>
      <c r="L46" s="37">
        <v>560.535</v>
      </c>
      <c r="M46" s="38">
        <v>-929.194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338.3116135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7.472639999999999</v>
      </c>
      <c r="L47" s="37">
        <v>560.535</v>
      </c>
      <c r="M47" s="38">
        <v>-941.347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341.9895535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7.472639999999999</v>
      </c>
      <c r="L48" s="37">
        <v>560.535</v>
      </c>
      <c r="M48" s="38">
        <v>-945.025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354.23962350000005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7.472639999999999</v>
      </c>
      <c r="L49" s="37">
        <v>560.535</v>
      </c>
      <c r="M49" s="38">
        <v>-957.275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305.2685335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7.472639999999999</v>
      </c>
      <c r="L50" s="43">
        <v>560.535</v>
      </c>
      <c r="M50" s="44">
        <v>-908.304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290.08000350000003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7.472639999999999</v>
      </c>
      <c r="L51" s="37">
        <v>560.535</v>
      </c>
      <c r="M51" s="38">
        <v>-893.116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275.62122350000004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7.472639999999999</v>
      </c>
      <c r="L52" s="37">
        <v>560.535</v>
      </c>
      <c r="M52" s="38">
        <v>-878.657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271.89463350000005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7.472639999999999</v>
      </c>
      <c r="L53" s="53">
        <v>560.535</v>
      </c>
      <c r="M53" s="38">
        <v>-874.93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272.9162835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7.472639999999999</v>
      </c>
      <c r="L54" s="37">
        <v>560.535</v>
      </c>
      <c r="M54" s="38">
        <v>-875.952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255.52877349999997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7.472639999999999</v>
      </c>
      <c r="L55" s="37">
        <v>560.535</v>
      </c>
      <c r="M55" s="38">
        <v>-858.564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222.9235435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7.472639999999999</v>
      </c>
      <c r="L56" s="37">
        <v>560.535</v>
      </c>
      <c r="M56" s="38">
        <v>-825.959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240.48619349999998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7.472639999999999</v>
      </c>
      <c r="L57" s="37">
        <v>560.535</v>
      </c>
      <c r="M57" s="38">
        <v>-843.522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300.00460350000003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7.472639999999999</v>
      </c>
      <c r="L58" s="43">
        <v>560.535</v>
      </c>
      <c r="M58" s="44">
        <v>-903.04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292.6584535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7.472639999999999</v>
      </c>
      <c r="L59" s="37">
        <v>560.535</v>
      </c>
      <c r="M59" s="38">
        <v>-895.694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293.5341535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7.93968</v>
      </c>
      <c r="L60" s="37">
        <v>560.535</v>
      </c>
      <c r="M60" s="38">
        <v>-897.037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269.5010535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7.93968</v>
      </c>
      <c r="L61" s="49">
        <v>560.535</v>
      </c>
      <c r="M61" s="50">
        <v>-873.004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175.12005349999998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7.93968</v>
      </c>
      <c r="L62" s="37">
        <v>560.535</v>
      </c>
      <c r="M62" s="38">
        <v>-778.623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163.6775735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7.93968</v>
      </c>
      <c r="L63" s="37">
        <v>560.535</v>
      </c>
      <c r="M63" s="38">
        <v>-767.18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102.0964035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13.54416</v>
      </c>
      <c r="L64" s="37">
        <v>560.535</v>
      </c>
      <c r="M64" s="38">
        <v>-711.204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99.5860635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13.54416</v>
      </c>
      <c r="L65" s="37">
        <v>560.535</v>
      </c>
      <c r="M65" s="38">
        <v>-708.693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82.7726235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13.54416</v>
      </c>
      <c r="L66" s="43">
        <v>560.535</v>
      </c>
      <c r="M66" s="44">
        <v>-691.88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78.97792349999999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13.54416</v>
      </c>
      <c r="L67" s="37">
        <v>560.535</v>
      </c>
      <c r="M67" s="38">
        <v>-688.085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67.4673335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13.54416</v>
      </c>
      <c r="L68" s="37">
        <v>560.535</v>
      </c>
      <c r="M68" s="38">
        <v>-676.574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65.8813435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13.54416</v>
      </c>
      <c r="L69" s="49">
        <v>560.535</v>
      </c>
      <c r="M69" s="50">
        <v>-674.989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52.901523499999996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13.54416</v>
      </c>
      <c r="L70" s="37">
        <v>560.535</v>
      </c>
      <c r="M70" s="38">
        <v>-662.009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52.0258235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13.54416</v>
      </c>
      <c r="L71" s="37">
        <v>560.535</v>
      </c>
      <c r="M71" s="38">
        <v>-661.133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47.725163499999994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13.54416</v>
      </c>
      <c r="L72" s="37">
        <v>560.535</v>
      </c>
      <c r="M72" s="38">
        <v>-656.832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45.8472735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13.54416</v>
      </c>
      <c r="L73" s="37">
        <v>560.535</v>
      </c>
      <c r="M73" s="38">
        <v>-654.954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43.229903500000006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13.54416</v>
      </c>
      <c r="L74" s="43">
        <v>560.535</v>
      </c>
      <c r="M74" s="44">
        <v>-652.337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39.6784535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13.54416</v>
      </c>
      <c r="L75" s="37">
        <v>560.535</v>
      </c>
      <c r="M75" s="38">
        <v>-648.786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82.94776350000001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13.54416</v>
      </c>
      <c r="L76" s="37">
        <v>560.535</v>
      </c>
      <c r="M76" s="38">
        <v>-692.055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83.4245335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13.54416</v>
      </c>
      <c r="L77" s="49">
        <v>560.535</v>
      </c>
      <c r="M77" s="50">
        <v>-692.532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50.7410743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13.54416</v>
      </c>
      <c r="L78" s="37">
        <v>560.535</v>
      </c>
      <c r="M78" s="38">
        <v>-659.848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50.098894300000005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13.54416</v>
      </c>
      <c r="L79" s="37">
        <v>560.535</v>
      </c>
      <c r="M79" s="38">
        <v>-659.206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47.792884300000004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11.20896</v>
      </c>
      <c r="L80" s="37">
        <v>560.535</v>
      </c>
      <c r="M80" s="38">
        <v>-654.565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46.0414843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11.20896</v>
      </c>
      <c r="L81" s="37">
        <v>560.535</v>
      </c>
      <c r="M81" s="38">
        <v>-652.813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49.466444300000006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11.20896</v>
      </c>
      <c r="L82" s="43">
        <v>560.535</v>
      </c>
      <c r="M82" s="44">
        <v>-656.238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50.6826943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11.20896</v>
      </c>
      <c r="L83" s="37">
        <v>560.535</v>
      </c>
      <c r="M83" s="38">
        <v>-657.455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50.8967543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11.20896</v>
      </c>
      <c r="L84" s="37">
        <v>560.535</v>
      </c>
      <c r="M84" s="38">
        <v>-657.669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51.0232443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11.20896</v>
      </c>
      <c r="L85" s="49">
        <v>560.535</v>
      </c>
      <c r="M85" s="50">
        <v>-657.795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51.5194743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11.20896</v>
      </c>
      <c r="L86" s="37">
        <v>560.535</v>
      </c>
      <c r="M86" s="38">
        <v>-658.291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51.59731430000001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11.20896</v>
      </c>
      <c r="L87" s="37">
        <v>560.535</v>
      </c>
      <c r="M87" s="38">
        <v>-658.369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52.4535543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11.20896</v>
      </c>
      <c r="L88" s="37">
        <v>560.535</v>
      </c>
      <c r="M88" s="38">
        <v>-659.226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54.7401043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11.20896</v>
      </c>
      <c r="L89" s="37">
        <v>560.535</v>
      </c>
      <c r="M89" s="38">
        <v>-661.512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56.3066343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11.20896</v>
      </c>
      <c r="L90" s="43">
        <v>560.535</v>
      </c>
      <c r="M90" s="44">
        <v>-663.079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56.3747443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11.20896</v>
      </c>
      <c r="L91" s="37">
        <v>560.535</v>
      </c>
      <c r="M91" s="38">
        <v>-663.147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60.2278243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11.20896</v>
      </c>
      <c r="L92" s="37">
        <v>560.535</v>
      </c>
      <c r="M92" s="38">
        <v>-667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56.793134300000006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11.20896</v>
      </c>
      <c r="L93" s="49">
        <v>560.535</v>
      </c>
      <c r="M93" s="50">
        <v>-663.565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56.909894300000005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11.20896</v>
      </c>
      <c r="L94" s="37">
        <v>560.535</v>
      </c>
      <c r="M94" s="38">
        <v>-663.682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246.1583943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11.20896</v>
      </c>
      <c r="L95" s="37">
        <v>560.535</v>
      </c>
      <c r="M95" s="38">
        <v>-852.93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240.25228429999999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11.20896</v>
      </c>
      <c r="L96" s="37">
        <v>560.535</v>
      </c>
      <c r="M96" s="38">
        <v>-847.024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239.8241643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11.20896</v>
      </c>
      <c r="L97" s="37">
        <v>560.535</v>
      </c>
      <c r="M97" s="38">
        <v>-846.596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238.1116843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14.011199999999999</v>
      </c>
      <c r="L98" s="43">
        <v>560.535</v>
      </c>
      <c r="M98" s="44">
        <v>-847.686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239.03603429999998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14.011199999999999</v>
      </c>
      <c r="L99" s="37">
        <v>560.535</v>
      </c>
      <c r="M99" s="38">
        <v>-848.61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241.5561043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14.011199999999999</v>
      </c>
      <c r="L100" s="37">
        <v>560.535</v>
      </c>
      <c r="M100" s="38">
        <v>-851.13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243.38534429999999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14.011199999999999</v>
      </c>
      <c r="L101" s="53">
        <v>560.535</v>
      </c>
      <c r="M101" s="38">
        <v>-852.96</v>
      </c>
    </row>
    <row r="102" spans="1:13" ht="69" thickBot="1" thickTop="1">
      <c r="A102" s="84" t="s">
        <v>19</v>
      </c>
      <c r="B102" s="85"/>
      <c r="C102" s="56">
        <v>0</v>
      </c>
      <c r="D102" s="57">
        <v>-0.43037</v>
      </c>
      <c r="E102" s="57">
        <v>3.02278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0.29657</v>
      </c>
      <c r="L102" s="58">
        <v>13.363065</v>
      </c>
      <c r="M102" s="59">
        <v>-17.092718</v>
      </c>
    </row>
    <row r="103" spans="1:13" ht="16.5" thickTop="1">
      <c r="A103" s="83" t="s">
        <v>20</v>
      </c>
      <c r="B103" s="83"/>
      <c r="C103" s="60">
        <v>0</v>
      </c>
      <c r="D103" s="61">
        <v>0</v>
      </c>
      <c r="E103" s="61">
        <v>354.23962350000005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14.384832</v>
      </c>
      <c r="L103" s="62">
        <v>560.535</v>
      </c>
      <c r="M103" s="63">
        <v>-482.576</v>
      </c>
    </row>
    <row r="104" spans="1:13" ht="16.5" thickBot="1">
      <c r="A104" s="82" t="s">
        <v>21</v>
      </c>
      <c r="B104" s="82"/>
      <c r="C104" s="64">
        <v>0</v>
      </c>
      <c r="D104" s="65">
        <v>-169.5786228160329</v>
      </c>
      <c r="E104" s="65">
        <v>39.6784535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7.472639999999999</v>
      </c>
      <c r="L104" s="66">
        <v>540.585</v>
      </c>
      <c r="M104" s="67">
        <v>-957.275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2023-10-10T18:51:29Z</dcterms:modified>
  <cp:category/>
  <cp:version/>
  <cp:contentType/>
  <cp:contentStatus/>
</cp:coreProperties>
</file>