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<sst xmlns="http://schemas.openxmlformats.org/spreadsheetml/2006/main" count="51" uniqueCount="51">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</sst>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2">
      <selection activeCell="T95" sqref="T95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45212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45213</v>
      </c>
      <c r="G3" s="69"/>
      <c r="H3" s="22" t="s">
        <v>48</v>
      </c>
      <c r="I3" s="30">
        <v>3.21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731.5175518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14.945279999999999</v>
      </c>
      <c r="L6" s="37">
        <v>268</v>
      </c>
      <c r="M6" s="38">
        <v>-1049.491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730.7780718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14.945279999999999</v>
      </c>
      <c r="L7" s="37">
        <v>268</v>
      </c>
      <c r="M7" s="38">
        <v>-1048.751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684.6189518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15.505728</v>
      </c>
      <c r="L8" s="37">
        <v>268</v>
      </c>
      <c r="M8" s="38">
        <v>-1003.153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638.7614618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15.505728</v>
      </c>
      <c r="L9" s="37">
        <v>268</v>
      </c>
      <c r="M9" s="38">
        <v>-957.295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644.3854018000001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15.505728</v>
      </c>
      <c r="L10" s="43">
        <v>268</v>
      </c>
      <c r="M10" s="44">
        <v>-962.919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599.3160418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15.505728</v>
      </c>
      <c r="L11" s="37">
        <v>268</v>
      </c>
      <c r="M11" s="38">
        <v>-917.85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521.7387518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15.505728</v>
      </c>
      <c r="L12" s="37">
        <v>268</v>
      </c>
      <c r="M12" s="38">
        <v>-840.272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521.7387518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15.505728</v>
      </c>
      <c r="L13" s="49">
        <v>268</v>
      </c>
      <c r="M13" s="50">
        <v>-840.272</v>
      </c>
    </row>
    <row r="14" spans="1:13" ht="15.75">
      <c r="A14" s="12" t="s">
        <v>24</v>
      </c>
      <c r="B14" s="7">
        <v>9</v>
      </c>
      <c r="C14" s="32">
        <v>0</v>
      </c>
      <c r="D14" s="33">
        <v>-29.804727646454268</v>
      </c>
      <c r="E14" s="33">
        <v>521.7387518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15.505728</v>
      </c>
      <c r="L14" s="37">
        <v>268</v>
      </c>
      <c r="M14" s="38">
        <v>-810.468</v>
      </c>
    </row>
    <row r="15" spans="1:13" ht="15.75">
      <c r="A15" s="13"/>
      <c r="B15" s="7">
        <v>10</v>
      </c>
      <c r="C15" s="32">
        <v>0</v>
      </c>
      <c r="D15" s="33">
        <v>-55.49845837615622</v>
      </c>
      <c r="E15" s="33">
        <v>521.7387518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15.505728</v>
      </c>
      <c r="L15" s="37">
        <v>268</v>
      </c>
      <c r="M15" s="38">
        <v>-784.774</v>
      </c>
    </row>
    <row r="16" spans="1:13" ht="15.75">
      <c r="A16" s="13"/>
      <c r="B16" s="7">
        <v>11</v>
      </c>
      <c r="C16" s="32">
        <v>0</v>
      </c>
      <c r="D16" s="33">
        <v>-80.16443987667009</v>
      </c>
      <c r="E16" s="33">
        <v>521.7387518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15.505728</v>
      </c>
      <c r="L16" s="37">
        <v>268</v>
      </c>
      <c r="M16" s="38">
        <v>-760.108</v>
      </c>
    </row>
    <row r="17" spans="1:13" ht="15.75">
      <c r="A17" s="13"/>
      <c r="B17" s="7">
        <v>12</v>
      </c>
      <c r="C17" s="32">
        <v>0</v>
      </c>
      <c r="D17" s="33">
        <v>-99.69167523124358</v>
      </c>
      <c r="E17" s="33">
        <v>521.7387518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15.505728</v>
      </c>
      <c r="L17" s="37">
        <v>268</v>
      </c>
      <c r="M17" s="38">
        <v>-740.581</v>
      </c>
    </row>
    <row r="18" spans="1:13" ht="15.75">
      <c r="A18" s="8" t="s">
        <v>25</v>
      </c>
      <c r="B18" s="9">
        <v>13</v>
      </c>
      <c r="C18" s="39">
        <v>0</v>
      </c>
      <c r="D18" s="40">
        <v>-120.24665981500515</v>
      </c>
      <c r="E18" s="40">
        <v>521.7387518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15.505728</v>
      </c>
      <c r="L18" s="43">
        <v>268</v>
      </c>
      <c r="M18" s="44">
        <v>-720.026</v>
      </c>
    </row>
    <row r="19" spans="1:13" ht="15.75">
      <c r="A19" s="13"/>
      <c r="B19" s="7">
        <v>14</v>
      </c>
      <c r="C19" s="32">
        <v>0</v>
      </c>
      <c r="D19" s="33">
        <v>-139.77389516957862</v>
      </c>
      <c r="E19" s="33">
        <v>521.7387518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15.505728</v>
      </c>
      <c r="L19" s="37">
        <v>268</v>
      </c>
      <c r="M19" s="38">
        <v>-700.499</v>
      </c>
    </row>
    <row r="20" spans="1:13" ht="15.75">
      <c r="A20" s="13"/>
      <c r="B20" s="7">
        <v>15</v>
      </c>
      <c r="C20" s="32">
        <v>0</v>
      </c>
      <c r="D20" s="33">
        <v>-155.1901336073998</v>
      </c>
      <c r="E20" s="33">
        <v>521.7387518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15.505728</v>
      </c>
      <c r="L20" s="37">
        <v>268</v>
      </c>
      <c r="M20" s="38">
        <v>-685.082</v>
      </c>
    </row>
    <row r="21" spans="1:13" ht="15.75">
      <c r="A21" s="10"/>
      <c r="B21" s="11">
        <v>16</v>
      </c>
      <c r="C21" s="45">
        <v>0</v>
      </c>
      <c r="D21" s="46">
        <v>-179.85611510791367</v>
      </c>
      <c r="E21" s="46">
        <v>521.7387518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15.505728</v>
      </c>
      <c r="L21" s="49">
        <v>268</v>
      </c>
      <c r="M21" s="50">
        <v>-660.416</v>
      </c>
    </row>
    <row r="22" spans="1:13" ht="15.75">
      <c r="A22" s="12" t="s">
        <v>26</v>
      </c>
      <c r="B22" s="7">
        <v>17</v>
      </c>
      <c r="C22" s="32">
        <v>0</v>
      </c>
      <c r="D22" s="33">
        <v>-204.52209660842755</v>
      </c>
      <c r="E22" s="33">
        <v>521.7387518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15.505728</v>
      </c>
      <c r="L22" s="37">
        <v>268</v>
      </c>
      <c r="M22" s="38">
        <v>-635.75</v>
      </c>
    </row>
    <row r="23" spans="1:13" ht="15.75">
      <c r="A23" s="13"/>
      <c r="B23" s="7">
        <v>18</v>
      </c>
      <c r="C23" s="32">
        <v>0</v>
      </c>
      <c r="D23" s="33">
        <v>-225.0770811921891</v>
      </c>
      <c r="E23" s="33">
        <v>521.7387518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15.505728</v>
      </c>
      <c r="L23" s="37">
        <v>268</v>
      </c>
      <c r="M23" s="38">
        <v>-615.195</v>
      </c>
    </row>
    <row r="24" spans="1:13" ht="15.75">
      <c r="A24" s="13"/>
      <c r="B24" s="7">
        <v>19</v>
      </c>
      <c r="C24" s="32">
        <v>0</v>
      </c>
      <c r="D24" s="33">
        <v>-235.3545734840699</v>
      </c>
      <c r="E24" s="33">
        <v>521.7387518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15.505728</v>
      </c>
      <c r="L24" s="37">
        <v>268</v>
      </c>
      <c r="M24" s="38">
        <v>-604.918</v>
      </c>
    </row>
    <row r="25" spans="1:13" ht="15.75">
      <c r="A25" s="13"/>
      <c r="B25" s="7">
        <v>20</v>
      </c>
      <c r="C25" s="32">
        <v>0</v>
      </c>
      <c r="D25" s="33">
        <v>-244.6043165467626</v>
      </c>
      <c r="E25" s="33">
        <v>521.7387518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15.505728</v>
      </c>
      <c r="L25" s="37">
        <v>268</v>
      </c>
      <c r="M25" s="38">
        <v>-595.668</v>
      </c>
    </row>
    <row r="26" spans="1:13" ht="15.75">
      <c r="A26" s="8" t="s">
        <v>27</v>
      </c>
      <c r="B26" s="9">
        <v>21</v>
      </c>
      <c r="C26" s="39">
        <v>0</v>
      </c>
      <c r="D26" s="40">
        <v>-270.29804727646456</v>
      </c>
      <c r="E26" s="40">
        <v>521.7387518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15.505728</v>
      </c>
      <c r="L26" s="43">
        <v>268</v>
      </c>
      <c r="M26" s="44">
        <v>-569.974</v>
      </c>
    </row>
    <row r="27" spans="1:13" ht="15.75">
      <c r="A27" s="13"/>
      <c r="B27" s="7">
        <v>22</v>
      </c>
      <c r="C27" s="32">
        <v>0</v>
      </c>
      <c r="D27" s="33">
        <v>-289.825282631038</v>
      </c>
      <c r="E27" s="33">
        <v>521.7387518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15.505728</v>
      </c>
      <c r="L27" s="37">
        <v>268</v>
      </c>
      <c r="M27" s="38">
        <v>-550.447</v>
      </c>
    </row>
    <row r="28" spans="1:13" ht="15.75">
      <c r="A28" s="13"/>
      <c r="B28" s="7">
        <v>23</v>
      </c>
      <c r="C28" s="32">
        <v>0</v>
      </c>
      <c r="D28" s="33">
        <v>-310.3802672147996</v>
      </c>
      <c r="E28" s="33">
        <v>521.7387518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15.505728</v>
      </c>
      <c r="L28" s="37">
        <v>268</v>
      </c>
      <c r="M28" s="38">
        <v>-529.892</v>
      </c>
    </row>
    <row r="29" spans="1:13" ht="15.75">
      <c r="A29" s="10"/>
      <c r="B29" s="11">
        <v>24</v>
      </c>
      <c r="C29" s="45">
        <v>0</v>
      </c>
      <c r="D29" s="46">
        <v>-340.18499486125387</v>
      </c>
      <c r="E29" s="46">
        <v>521.7387518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15.505728</v>
      </c>
      <c r="L29" s="49">
        <v>268</v>
      </c>
      <c r="M29" s="50">
        <v>-500.087</v>
      </c>
    </row>
    <row r="30" spans="1:13" ht="15.75">
      <c r="A30" s="12" t="s">
        <v>28</v>
      </c>
      <c r="B30" s="7">
        <v>25</v>
      </c>
      <c r="C30" s="32">
        <v>0</v>
      </c>
      <c r="D30" s="33">
        <v>-345.32374100719426</v>
      </c>
      <c r="E30" s="33">
        <v>521.7387518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15.505728</v>
      </c>
      <c r="L30" s="37">
        <v>268</v>
      </c>
      <c r="M30" s="38">
        <v>-494.949</v>
      </c>
    </row>
    <row r="31" spans="1:13" ht="15.75">
      <c r="A31" s="13"/>
      <c r="B31" s="7">
        <v>26</v>
      </c>
      <c r="C31" s="32">
        <v>0</v>
      </c>
      <c r="D31" s="33">
        <v>-324.7687564234327</v>
      </c>
      <c r="E31" s="33">
        <v>521.7387518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15.505728</v>
      </c>
      <c r="L31" s="37">
        <v>268</v>
      </c>
      <c r="M31" s="38">
        <v>-515.504</v>
      </c>
    </row>
    <row r="32" spans="1:13" ht="15.75">
      <c r="A32" s="13"/>
      <c r="B32" s="7">
        <v>27</v>
      </c>
      <c r="C32" s="32">
        <v>0</v>
      </c>
      <c r="D32" s="33">
        <v>-294.9640287769784</v>
      </c>
      <c r="E32" s="33">
        <v>521.7387518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15.505728</v>
      </c>
      <c r="L32" s="37">
        <v>268</v>
      </c>
      <c r="M32" s="38">
        <v>-545.308</v>
      </c>
    </row>
    <row r="33" spans="1:13" ht="15.75">
      <c r="A33" s="13"/>
      <c r="B33" s="7">
        <v>28</v>
      </c>
      <c r="C33" s="32">
        <v>0</v>
      </c>
      <c r="D33" s="33">
        <v>-270.29804727646456</v>
      </c>
      <c r="E33" s="33">
        <v>521.7387518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15.505728</v>
      </c>
      <c r="L33" s="37">
        <v>268</v>
      </c>
      <c r="M33" s="38">
        <v>-569.974</v>
      </c>
    </row>
    <row r="34" spans="1:13" ht="15.75">
      <c r="A34" s="8" t="s">
        <v>29</v>
      </c>
      <c r="B34" s="9">
        <v>29</v>
      </c>
      <c r="C34" s="39">
        <v>0</v>
      </c>
      <c r="D34" s="40">
        <v>-249.74306269270298</v>
      </c>
      <c r="E34" s="40">
        <v>521.7387518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15.505728</v>
      </c>
      <c r="L34" s="43">
        <v>268</v>
      </c>
      <c r="M34" s="44">
        <v>-590.529</v>
      </c>
    </row>
    <row r="35" spans="1:13" ht="15.75">
      <c r="A35" s="13"/>
      <c r="B35" s="7">
        <v>30</v>
      </c>
      <c r="C35" s="32">
        <v>0</v>
      </c>
      <c r="D35" s="33">
        <v>-219.9383350462487</v>
      </c>
      <c r="E35" s="33">
        <v>521.7387518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15.505728</v>
      </c>
      <c r="L35" s="37">
        <v>268</v>
      </c>
      <c r="M35" s="38">
        <v>-620.334</v>
      </c>
    </row>
    <row r="36" spans="1:13" ht="15.75">
      <c r="A36" s="13"/>
      <c r="B36" s="7">
        <v>31</v>
      </c>
      <c r="C36" s="32">
        <v>0</v>
      </c>
      <c r="D36" s="33">
        <v>-200.41109969167525</v>
      </c>
      <c r="E36" s="33">
        <v>521.7387518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15.505728</v>
      </c>
      <c r="L36" s="37">
        <v>268</v>
      </c>
      <c r="M36" s="38">
        <v>-639.861</v>
      </c>
    </row>
    <row r="37" spans="1:13" ht="15.75">
      <c r="A37" s="10"/>
      <c r="B37" s="11">
        <v>32</v>
      </c>
      <c r="C37" s="45">
        <v>0</v>
      </c>
      <c r="D37" s="46">
        <v>-184.99486125385405</v>
      </c>
      <c r="E37" s="46">
        <v>521.7387518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15.505728</v>
      </c>
      <c r="L37" s="49">
        <v>268</v>
      </c>
      <c r="M37" s="50">
        <v>-655.278</v>
      </c>
    </row>
    <row r="38" spans="1:13" ht="15.75">
      <c r="A38" s="12" t="s">
        <v>30</v>
      </c>
      <c r="B38" s="7">
        <v>33</v>
      </c>
      <c r="C38" s="32">
        <v>0</v>
      </c>
      <c r="D38" s="33">
        <v>-160.32887975334017</v>
      </c>
      <c r="E38" s="33">
        <v>502.9034178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15.505728</v>
      </c>
      <c r="L38" s="37">
        <v>268</v>
      </c>
      <c r="M38" s="38">
        <v>-661.108</v>
      </c>
    </row>
    <row r="39" spans="1:13" ht="15.75">
      <c r="A39" s="13"/>
      <c r="B39" s="7">
        <v>34</v>
      </c>
      <c r="C39" s="32">
        <v>0</v>
      </c>
      <c r="D39" s="33">
        <v>-129.49640287769785</v>
      </c>
      <c r="E39" s="33">
        <v>502.9034178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15.505728</v>
      </c>
      <c r="L39" s="37">
        <v>268</v>
      </c>
      <c r="M39" s="38">
        <v>-691.941</v>
      </c>
    </row>
    <row r="40" spans="1:13" ht="15.75">
      <c r="A40" s="13"/>
      <c r="B40" s="7">
        <v>35</v>
      </c>
      <c r="C40" s="32">
        <v>0</v>
      </c>
      <c r="D40" s="33">
        <v>-139.77389516957862</v>
      </c>
      <c r="E40" s="33">
        <v>502.9034178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15.505728</v>
      </c>
      <c r="L40" s="37">
        <v>308</v>
      </c>
      <c r="M40" s="38">
        <v>-721.663</v>
      </c>
    </row>
    <row r="41" spans="1:13" ht="15.75">
      <c r="A41" s="13"/>
      <c r="B41" s="7">
        <v>36</v>
      </c>
      <c r="C41" s="32">
        <v>0</v>
      </c>
      <c r="D41" s="33">
        <v>-160.32887975334017</v>
      </c>
      <c r="E41" s="33">
        <v>502.9034178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15.505728</v>
      </c>
      <c r="L41" s="37">
        <v>348</v>
      </c>
      <c r="M41" s="38">
        <v>-741.108</v>
      </c>
    </row>
    <row r="42" spans="1:13" ht="15.75">
      <c r="A42" s="8" t="s">
        <v>31</v>
      </c>
      <c r="B42" s="9">
        <v>37</v>
      </c>
      <c r="C42" s="39">
        <v>0</v>
      </c>
      <c r="D42" s="40">
        <v>-169.5786228160329</v>
      </c>
      <c r="E42" s="40">
        <v>492.54398410000005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15.505728</v>
      </c>
      <c r="L42" s="43">
        <v>387.968</v>
      </c>
      <c r="M42" s="44">
        <v>-761.467</v>
      </c>
    </row>
    <row r="43" spans="1:13" ht="15.75">
      <c r="A43" s="13" t="s">
        <v>18</v>
      </c>
      <c r="B43" s="7">
        <v>38</v>
      </c>
      <c r="C43" s="32">
        <v>0</v>
      </c>
      <c r="D43" s="33">
        <v>-179.85611510791367</v>
      </c>
      <c r="E43" s="33">
        <v>492.54398410000005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15.505728</v>
      </c>
      <c r="L43" s="37">
        <v>427.868</v>
      </c>
      <c r="M43" s="38">
        <v>-791.09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492.54398410000005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15.505728</v>
      </c>
      <c r="L44" s="37">
        <v>467.768</v>
      </c>
      <c r="M44" s="38">
        <v>-1010.846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492.54398410000005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15.505728</v>
      </c>
      <c r="L45" s="49">
        <v>507.668</v>
      </c>
      <c r="M45" s="50">
        <v>-1050.746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492.54398410000005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15.505728</v>
      </c>
      <c r="L46" s="37">
        <v>540.585</v>
      </c>
      <c r="M46" s="38">
        <v>-1083.663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542.4588841000001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15.505728</v>
      </c>
      <c r="L47" s="37">
        <v>540.585</v>
      </c>
      <c r="M47" s="38">
        <v>-1133.578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592.3737841000001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15.505728</v>
      </c>
      <c r="L48" s="37">
        <v>540.585</v>
      </c>
      <c r="M48" s="38">
        <v>-1183.493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642.2886841000001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15.505728</v>
      </c>
      <c r="L49" s="37">
        <v>540.585</v>
      </c>
      <c r="M49" s="38">
        <v>-1233.407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642.2886841000001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15.505728</v>
      </c>
      <c r="L50" s="43">
        <v>501</v>
      </c>
      <c r="M50" s="44">
        <v>-1193.822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692.1938541000001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15.505728</v>
      </c>
      <c r="L51" s="37">
        <v>461</v>
      </c>
      <c r="M51" s="38">
        <v>-1203.728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692.1938541000001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15.505728</v>
      </c>
      <c r="L52" s="37">
        <v>421</v>
      </c>
      <c r="M52" s="38">
        <v>-1163.728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692.1938541000001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15.505728</v>
      </c>
      <c r="L53" s="53">
        <v>407</v>
      </c>
      <c r="M53" s="38">
        <v>-1149.728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742.1087541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15.505728</v>
      </c>
      <c r="L54" s="37">
        <v>367</v>
      </c>
      <c r="M54" s="38">
        <v>-1159.642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742.1087541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15.505728</v>
      </c>
      <c r="L55" s="37">
        <v>327</v>
      </c>
      <c r="M55" s="38">
        <v>-1119.642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742.1087541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15.505728</v>
      </c>
      <c r="L56" s="37">
        <v>327</v>
      </c>
      <c r="M56" s="38">
        <v>-1119.642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742.1087541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15.505728</v>
      </c>
      <c r="L57" s="37">
        <v>327</v>
      </c>
      <c r="M57" s="38">
        <v>-1119.642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742.1087541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15.505728</v>
      </c>
      <c r="L58" s="43">
        <v>307</v>
      </c>
      <c r="M58" s="44">
        <v>-1099.642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742.1087541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15.505728</v>
      </c>
      <c r="L59" s="37">
        <v>297</v>
      </c>
      <c r="M59" s="38">
        <v>-1089.642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742.1087541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15.505728</v>
      </c>
      <c r="L60" s="37">
        <v>292</v>
      </c>
      <c r="M60" s="38">
        <v>-1084.642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742.1087541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15.505728</v>
      </c>
      <c r="L61" s="49">
        <v>297</v>
      </c>
      <c r="M61" s="50">
        <v>-1089.642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742.1087541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15.505728</v>
      </c>
      <c r="L62" s="37">
        <v>302</v>
      </c>
      <c r="M62" s="38">
        <v>-1094.642</v>
      </c>
    </row>
    <row r="63" spans="1:13" ht="15.75">
      <c r="A63" s="13"/>
      <c r="B63" s="7">
        <v>58</v>
      </c>
      <c r="C63" s="32">
        <v>0</v>
      </c>
      <c r="D63" s="33">
        <v>-29.804727646454268</v>
      </c>
      <c r="E63" s="33">
        <v>742.1087541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15.505728</v>
      </c>
      <c r="L63" s="37">
        <v>347</v>
      </c>
      <c r="M63" s="38">
        <v>-1109.838</v>
      </c>
    </row>
    <row r="64" spans="1:13" ht="15.75">
      <c r="A64" s="13"/>
      <c r="B64" s="7">
        <v>59</v>
      </c>
      <c r="C64" s="32">
        <v>0</v>
      </c>
      <c r="D64" s="33">
        <v>-80.16443987667009</v>
      </c>
      <c r="E64" s="33">
        <v>792.0236541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15.505728</v>
      </c>
      <c r="L64" s="37">
        <v>347</v>
      </c>
      <c r="M64" s="38">
        <v>-1109.393</v>
      </c>
    </row>
    <row r="65" spans="1:13" ht="15.75">
      <c r="A65" s="13"/>
      <c r="B65" s="7">
        <v>60</v>
      </c>
      <c r="C65" s="32">
        <v>0</v>
      </c>
      <c r="D65" s="33">
        <v>-59.609455292908535</v>
      </c>
      <c r="E65" s="33">
        <v>792.0236541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15.505728</v>
      </c>
      <c r="L65" s="37">
        <v>357</v>
      </c>
      <c r="M65" s="38">
        <v>-1139.948</v>
      </c>
    </row>
    <row r="66" spans="1:13" ht="15.75">
      <c r="A66" s="8" t="s">
        <v>37</v>
      </c>
      <c r="B66" s="9">
        <v>61</v>
      </c>
      <c r="C66" s="39">
        <v>0</v>
      </c>
      <c r="D66" s="40">
        <v>-80.16443987667009</v>
      </c>
      <c r="E66" s="40">
        <v>792.0236541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15.505728</v>
      </c>
      <c r="L66" s="43">
        <v>417</v>
      </c>
      <c r="M66" s="44">
        <v>-1179.393</v>
      </c>
    </row>
    <row r="67" spans="1:13" ht="15.75">
      <c r="A67" s="13"/>
      <c r="B67" s="7">
        <v>62</v>
      </c>
      <c r="C67" s="32">
        <v>0</v>
      </c>
      <c r="D67" s="33">
        <v>-129.49640287769785</v>
      </c>
      <c r="E67" s="33">
        <v>792.0236541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15.505728</v>
      </c>
      <c r="L67" s="37">
        <v>477</v>
      </c>
      <c r="M67" s="38">
        <v>-1190.061</v>
      </c>
    </row>
    <row r="68" spans="1:13" ht="15.75">
      <c r="A68" s="13"/>
      <c r="B68" s="7">
        <v>63</v>
      </c>
      <c r="C68" s="32">
        <v>0</v>
      </c>
      <c r="D68" s="33">
        <v>-174.71736896197328</v>
      </c>
      <c r="E68" s="33">
        <v>792.0236541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15.505728</v>
      </c>
      <c r="L68" s="37">
        <v>537</v>
      </c>
      <c r="M68" s="38">
        <v>-1204.84</v>
      </c>
    </row>
    <row r="69" spans="1:13" ht="15.75">
      <c r="A69" s="10"/>
      <c r="B69" s="11">
        <v>64</v>
      </c>
      <c r="C69" s="45">
        <v>0</v>
      </c>
      <c r="D69" s="46">
        <v>-179.85611510791367</v>
      </c>
      <c r="E69" s="46">
        <v>792.0236541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15.505728</v>
      </c>
      <c r="L69" s="49">
        <v>540.585</v>
      </c>
      <c r="M69" s="50">
        <v>-1203.286</v>
      </c>
    </row>
    <row r="70" spans="1:13" ht="15.75">
      <c r="A70" s="12" t="s">
        <v>38</v>
      </c>
      <c r="B70" s="7">
        <v>65</v>
      </c>
      <c r="C70" s="32">
        <v>0</v>
      </c>
      <c r="D70" s="33">
        <v>-134.63514902363823</v>
      </c>
      <c r="E70" s="33">
        <v>782.6059871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15.505728</v>
      </c>
      <c r="L70" s="37">
        <v>540.585</v>
      </c>
      <c r="M70" s="38">
        <v>-1239.09</v>
      </c>
    </row>
    <row r="71" spans="1:13" ht="15.75">
      <c r="A71" s="13"/>
      <c r="B71" s="7">
        <v>66</v>
      </c>
      <c r="C71" s="32">
        <v>0</v>
      </c>
      <c r="D71" s="33">
        <v>-134.63514902363823</v>
      </c>
      <c r="E71" s="33">
        <v>782.6059871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15.505728</v>
      </c>
      <c r="L71" s="37">
        <v>540.585</v>
      </c>
      <c r="M71" s="38">
        <v>-1239.09</v>
      </c>
    </row>
    <row r="72" spans="1:13" ht="15.75">
      <c r="A72" s="13"/>
      <c r="B72" s="7">
        <v>67</v>
      </c>
      <c r="C72" s="32">
        <v>0</v>
      </c>
      <c r="D72" s="33">
        <v>-190.13360739979444</v>
      </c>
      <c r="E72" s="33">
        <v>782.6059871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15.87936</v>
      </c>
      <c r="L72" s="37">
        <v>540.585</v>
      </c>
      <c r="M72" s="38">
        <v>-1183.965</v>
      </c>
    </row>
    <row r="73" spans="1:13" ht="15.75">
      <c r="A73" s="13"/>
      <c r="B73" s="7">
        <v>68</v>
      </c>
      <c r="C73" s="32">
        <v>0</v>
      </c>
      <c r="D73" s="33">
        <v>-190.13360739979444</v>
      </c>
      <c r="E73" s="33">
        <v>782.6059871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15.87936</v>
      </c>
      <c r="L73" s="37">
        <v>540.585</v>
      </c>
      <c r="M73" s="38">
        <v>-1183.965</v>
      </c>
    </row>
    <row r="74" spans="1:13" ht="15.75">
      <c r="A74" s="8" t="s">
        <v>39</v>
      </c>
      <c r="B74" s="9">
        <v>69</v>
      </c>
      <c r="C74" s="39">
        <v>0</v>
      </c>
      <c r="D74" s="40">
        <v>-115.10791366906476</v>
      </c>
      <c r="E74" s="40">
        <v>735.5176521000001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15.87936</v>
      </c>
      <c r="L74" s="43">
        <v>540.585</v>
      </c>
      <c r="M74" s="44">
        <v>-1211.902</v>
      </c>
    </row>
    <row r="75" spans="1:13" ht="15.75">
      <c r="A75" s="13"/>
      <c r="B75" s="7">
        <v>70</v>
      </c>
      <c r="C75" s="32">
        <v>0</v>
      </c>
      <c r="D75" s="33">
        <v>-100.71942446043165</v>
      </c>
      <c r="E75" s="33">
        <v>735.5176521000001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15.87936</v>
      </c>
      <c r="L75" s="37">
        <v>540.585</v>
      </c>
      <c r="M75" s="38">
        <v>-1226.291</v>
      </c>
    </row>
    <row r="76" spans="1:13" ht="15.75">
      <c r="A76" s="13"/>
      <c r="B76" s="7">
        <v>71</v>
      </c>
      <c r="C76" s="32">
        <v>0</v>
      </c>
      <c r="D76" s="33">
        <v>-81.19218910585818</v>
      </c>
      <c r="E76" s="33">
        <v>735.5176521000001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15.87936</v>
      </c>
      <c r="L76" s="37">
        <v>540.585</v>
      </c>
      <c r="M76" s="38">
        <v>-1245.818</v>
      </c>
    </row>
    <row r="77" spans="1:13" ht="15.75">
      <c r="A77" s="10"/>
      <c r="B77" s="11">
        <v>72</v>
      </c>
      <c r="C77" s="45">
        <v>0</v>
      </c>
      <c r="D77" s="46">
        <v>-81.19218910585818</v>
      </c>
      <c r="E77" s="46">
        <v>735.5176521000001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15.87936</v>
      </c>
      <c r="L77" s="49">
        <v>540.585</v>
      </c>
      <c r="M77" s="50">
        <v>-1245.818</v>
      </c>
    </row>
    <row r="78" spans="1:13" ht="15.75">
      <c r="A78" s="12" t="s">
        <v>40</v>
      </c>
      <c r="B78" s="7">
        <v>73</v>
      </c>
      <c r="C78" s="32">
        <v>0</v>
      </c>
      <c r="D78" s="33">
        <v>-172.66187050359713</v>
      </c>
      <c r="E78" s="33">
        <v>792.9654208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15.87936</v>
      </c>
      <c r="L78" s="37">
        <v>540.585</v>
      </c>
      <c r="M78" s="38">
        <v>-1211.796</v>
      </c>
    </row>
    <row r="79" spans="1:13" ht="15.75">
      <c r="A79" s="13"/>
      <c r="B79" s="7">
        <v>74</v>
      </c>
      <c r="C79" s="32">
        <v>0</v>
      </c>
      <c r="D79" s="33">
        <v>-204.52209660842755</v>
      </c>
      <c r="E79" s="33">
        <v>792.9654208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15.87936</v>
      </c>
      <c r="L79" s="37">
        <v>540.585</v>
      </c>
      <c r="M79" s="38">
        <v>-1179.936</v>
      </c>
    </row>
    <row r="80" spans="1:13" ht="15.75">
      <c r="A80" s="13"/>
      <c r="B80" s="7">
        <v>75</v>
      </c>
      <c r="C80" s="32">
        <v>0</v>
      </c>
      <c r="D80" s="33">
        <v>-209.66084275436793</v>
      </c>
      <c r="E80" s="33">
        <v>792.9654208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15.87936</v>
      </c>
      <c r="L80" s="37">
        <v>540.585</v>
      </c>
      <c r="M80" s="38">
        <v>-1174.797</v>
      </c>
    </row>
    <row r="81" spans="1:13" ht="15.75">
      <c r="A81" s="13"/>
      <c r="B81" s="7">
        <v>76</v>
      </c>
      <c r="C81" s="32">
        <v>0</v>
      </c>
      <c r="D81" s="33">
        <v>-220.9660842754368</v>
      </c>
      <c r="E81" s="33">
        <v>792.9654208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15.87936</v>
      </c>
      <c r="L81" s="37">
        <v>540.585</v>
      </c>
      <c r="M81" s="38">
        <v>-1163.492</v>
      </c>
    </row>
    <row r="82" spans="1:13" ht="15.75">
      <c r="A82" s="8" t="s">
        <v>41</v>
      </c>
      <c r="B82" s="9">
        <v>77</v>
      </c>
      <c r="C82" s="39">
        <v>0</v>
      </c>
      <c r="D82" s="40">
        <v>-255.90955806783145</v>
      </c>
      <c r="E82" s="40">
        <v>792.9654208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15.87936</v>
      </c>
      <c r="L82" s="43">
        <v>540.585</v>
      </c>
      <c r="M82" s="44">
        <v>-1128.548</v>
      </c>
    </row>
    <row r="83" spans="1:13" ht="15.75">
      <c r="A83" s="13"/>
      <c r="B83" s="7">
        <v>78</v>
      </c>
      <c r="C83" s="32">
        <v>0</v>
      </c>
      <c r="D83" s="33">
        <v>-225.07708119218913</v>
      </c>
      <c r="E83" s="33">
        <v>743.0505208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15.87936</v>
      </c>
      <c r="L83" s="37">
        <v>540.585</v>
      </c>
      <c r="M83" s="38">
        <v>-1109.466</v>
      </c>
    </row>
    <row r="84" spans="1:13" ht="15.75">
      <c r="A84" s="13"/>
      <c r="B84" s="7">
        <v>79</v>
      </c>
      <c r="C84" s="32">
        <v>0</v>
      </c>
      <c r="D84" s="33">
        <v>-266.18705035971226</v>
      </c>
      <c r="E84" s="33">
        <v>743.0505208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15.87936</v>
      </c>
      <c r="L84" s="37">
        <v>540.585</v>
      </c>
      <c r="M84" s="38">
        <v>-1068.356</v>
      </c>
    </row>
    <row r="85" spans="1:13" ht="15.75">
      <c r="A85" s="10"/>
      <c r="B85" s="11">
        <v>80</v>
      </c>
      <c r="C85" s="45">
        <v>0</v>
      </c>
      <c r="D85" s="46">
        <v>-285.7142857142857</v>
      </c>
      <c r="E85" s="46">
        <v>743.0505208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15.87936</v>
      </c>
      <c r="L85" s="49">
        <v>540.585</v>
      </c>
      <c r="M85" s="50">
        <v>-1048.829</v>
      </c>
    </row>
    <row r="86" spans="1:13" ht="15.75">
      <c r="A86" s="12" t="s">
        <v>42</v>
      </c>
      <c r="B86" s="7">
        <v>81</v>
      </c>
      <c r="C86" s="32">
        <v>0</v>
      </c>
      <c r="D86" s="33">
        <v>-261.04830421377187</v>
      </c>
      <c r="E86" s="33">
        <v>693.1356208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15.87936</v>
      </c>
      <c r="L86" s="37">
        <v>540.585</v>
      </c>
      <c r="M86" s="38">
        <v>-1023.58</v>
      </c>
    </row>
    <row r="87" spans="1:13" ht="15.75">
      <c r="A87" s="13"/>
      <c r="B87" s="7">
        <v>82</v>
      </c>
      <c r="C87" s="32">
        <v>0</v>
      </c>
      <c r="D87" s="33">
        <v>-275.43679342240495</v>
      </c>
      <c r="E87" s="33">
        <v>693.1356208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15.87936</v>
      </c>
      <c r="L87" s="37">
        <v>540.585</v>
      </c>
      <c r="M87" s="38">
        <v>-1009.191</v>
      </c>
    </row>
    <row r="88" spans="1:13" ht="15.75">
      <c r="A88" s="13"/>
      <c r="B88" s="7">
        <v>83</v>
      </c>
      <c r="C88" s="32">
        <v>0</v>
      </c>
      <c r="D88" s="33">
        <v>-285.7142857142857</v>
      </c>
      <c r="E88" s="33">
        <v>693.1356208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15.41232</v>
      </c>
      <c r="L88" s="37">
        <v>540.585</v>
      </c>
      <c r="M88" s="38">
        <v>-998.447</v>
      </c>
    </row>
    <row r="89" spans="1:13" ht="15.75">
      <c r="A89" s="13"/>
      <c r="B89" s="7">
        <v>84</v>
      </c>
      <c r="C89" s="32">
        <v>0</v>
      </c>
      <c r="D89" s="33">
        <v>-301.1305241521069</v>
      </c>
      <c r="E89" s="33">
        <v>693.1356208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15.41232</v>
      </c>
      <c r="L89" s="37">
        <v>540.585</v>
      </c>
      <c r="M89" s="38">
        <v>-983.03</v>
      </c>
    </row>
    <row r="90" spans="1:13" ht="15.75">
      <c r="A90" s="8" t="s">
        <v>43</v>
      </c>
      <c r="B90" s="9">
        <v>85</v>
      </c>
      <c r="C90" s="39">
        <v>0</v>
      </c>
      <c r="D90" s="40">
        <v>-336.07399794450157</v>
      </c>
      <c r="E90" s="40">
        <v>693.1356208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15.41232</v>
      </c>
      <c r="L90" s="43">
        <v>540.585</v>
      </c>
      <c r="M90" s="44">
        <v>-948.087</v>
      </c>
    </row>
    <row r="91" spans="1:13" ht="15.75">
      <c r="A91" s="13"/>
      <c r="B91" s="7">
        <v>86</v>
      </c>
      <c r="C91" s="32">
        <v>0</v>
      </c>
      <c r="D91" s="33">
        <v>-335.0462487153135</v>
      </c>
      <c r="E91" s="33">
        <v>693.1356208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15.41232</v>
      </c>
      <c r="L91" s="37">
        <v>540.585</v>
      </c>
      <c r="M91" s="38">
        <v>-949.115</v>
      </c>
    </row>
    <row r="92" spans="1:13" ht="15.75">
      <c r="A92" s="13"/>
      <c r="B92" s="7">
        <v>87</v>
      </c>
      <c r="C92" s="32">
        <v>0</v>
      </c>
      <c r="D92" s="33">
        <v>-340.18499486125387</v>
      </c>
      <c r="E92" s="33">
        <v>693.1356208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15.41232</v>
      </c>
      <c r="L92" s="37">
        <v>540.585</v>
      </c>
      <c r="M92" s="38">
        <v>-943.976</v>
      </c>
    </row>
    <row r="93" spans="1:13" ht="15.75">
      <c r="A93" s="10"/>
      <c r="B93" s="11">
        <v>88</v>
      </c>
      <c r="C93" s="45">
        <v>0</v>
      </c>
      <c r="D93" s="46">
        <v>-335.0462487153135</v>
      </c>
      <c r="E93" s="46">
        <v>693.1356208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15.41232</v>
      </c>
      <c r="L93" s="49">
        <v>540.585</v>
      </c>
      <c r="M93" s="50">
        <v>-949.115</v>
      </c>
    </row>
    <row r="94" spans="1:13" ht="15.75">
      <c r="A94" s="12" t="s">
        <v>44</v>
      </c>
      <c r="B94" s="7">
        <v>89</v>
      </c>
      <c r="C94" s="32">
        <v>0</v>
      </c>
      <c r="D94" s="33">
        <v>-345.32374100719426</v>
      </c>
      <c r="E94" s="33">
        <v>693.1356208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15.41232</v>
      </c>
      <c r="L94" s="37">
        <v>540.585</v>
      </c>
      <c r="M94" s="38">
        <v>-938.837</v>
      </c>
    </row>
    <row r="95" spans="1:13" ht="15.75">
      <c r="A95" s="13"/>
      <c r="B95" s="7">
        <v>90</v>
      </c>
      <c r="C95" s="32">
        <v>0</v>
      </c>
      <c r="D95" s="33">
        <v>-320.6577595066804</v>
      </c>
      <c r="E95" s="33">
        <v>693.1356208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15.41232</v>
      </c>
      <c r="L95" s="37">
        <v>540.585</v>
      </c>
      <c r="M95" s="38">
        <v>-963.503</v>
      </c>
    </row>
    <row r="96" spans="1:13" ht="15.75">
      <c r="A96" s="13"/>
      <c r="B96" s="7">
        <v>91</v>
      </c>
      <c r="C96" s="32">
        <v>0</v>
      </c>
      <c r="D96" s="33">
        <v>-294.96402877697847</v>
      </c>
      <c r="E96" s="33">
        <v>693.1356208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15.41232</v>
      </c>
      <c r="L96" s="37">
        <v>540.585</v>
      </c>
      <c r="M96" s="38">
        <v>-989.197</v>
      </c>
    </row>
    <row r="97" spans="1:13" ht="15.75">
      <c r="A97" s="13"/>
      <c r="B97" s="7">
        <v>92</v>
      </c>
      <c r="C97" s="32">
        <v>0</v>
      </c>
      <c r="D97" s="33">
        <v>-258.9928057553957</v>
      </c>
      <c r="E97" s="33">
        <v>693.1356208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15.41232</v>
      </c>
      <c r="L97" s="37">
        <v>540.585</v>
      </c>
      <c r="M97" s="38">
        <v>-1025.168</v>
      </c>
    </row>
    <row r="98" spans="1:13" ht="15.75">
      <c r="A98" s="8" t="s">
        <v>45</v>
      </c>
      <c r="B98" s="9">
        <v>93</v>
      </c>
      <c r="C98" s="39">
        <v>0</v>
      </c>
      <c r="D98" s="40">
        <v>-293.9362795477904</v>
      </c>
      <c r="E98" s="40">
        <v>693.1356208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15.41232</v>
      </c>
      <c r="L98" s="43">
        <v>540.585</v>
      </c>
      <c r="M98" s="44">
        <v>-990.225</v>
      </c>
    </row>
    <row r="99" spans="1:13" ht="15.75">
      <c r="A99" s="13"/>
      <c r="B99" s="7">
        <v>94</v>
      </c>
      <c r="C99" s="32">
        <v>0</v>
      </c>
      <c r="D99" s="33">
        <v>-268.2425488180884</v>
      </c>
      <c r="E99" s="33">
        <v>693.1356208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15.41232</v>
      </c>
      <c r="L99" s="37">
        <v>540.585</v>
      </c>
      <c r="M99" s="38">
        <v>-1015.918</v>
      </c>
    </row>
    <row r="100" spans="1:13" ht="15.75">
      <c r="A100" s="13"/>
      <c r="B100" s="7">
        <v>95</v>
      </c>
      <c r="C100" s="32">
        <v>0</v>
      </c>
      <c r="D100" s="33">
        <v>-313.46351490236384</v>
      </c>
      <c r="E100" s="33">
        <v>693.1356208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15.41232</v>
      </c>
      <c r="L100" s="37">
        <v>540.585</v>
      </c>
      <c r="M100" s="38">
        <v>-970.697</v>
      </c>
    </row>
    <row r="101" spans="1:13" ht="16.5" thickBot="1">
      <c r="A101" s="13"/>
      <c r="B101" s="7">
        <v>96</v>
      </c>
      <c r="C101" s="51">
        <v>0</v>
      </c>
      <c r="D101" s="52">
        <v>-334.0184994861254</v>
      </c>
      <c r="E101" s="53">
        <v>693.1356208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15.41232</v>
      </c>
      <c r="L101" s="53">
        <v>540.585</v>
      </c>
      <c r="M101" s="38">
        <v>-950.142</v>
      </c>
    </row>
    <row r="102" spans="1:13" ht="69" thickBot="1" thickTop="1">
      <c r="A102" s="72" t="s">
        <v>19</v>
      </c>
      <c r="B102" s="73"/>
      <c r="C102" s="56">
        <v>0</v>
      </c>
      <c r="D102" s="57">
        <v>-3.627955</v>
      </c>
      <c r="E102" s="57">
        <v>15.523696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0.373025</v>
      </c>
      <c r="L102" s="58">
        <v>9.668979</v>
      </c>
      <c r="M102" s="59">
        <v>-22.778416</v>
      </c>
    </row>
    <row r="103" spans="1:13" ht="16.5" thickTop="1">
      <c r="A103" s="71" t="s">
        <v>20</v>
      </c>
      <c r="B103" s="71"/>
      <c r="C103" s="60">
        <v>0</v>
      </c>
      <c r="D103" s="61">
        <v>0</v>
      </c>
      <c r="E103" s="61">
        <v>792.9654208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15.87936</v>
      </c>
      <c r="L103" s="62">
        <v>540.585</v>
      </c>
      <c r="M103" s="63">
        <v>-494.949</v>
      </c>
    </row>
    <row r="104" spans="1:13" ht="16.5" thickBot="1">
      <c r="A104" s="70" t="s">
        <v>21</v>
      </c>
      <c r="B104" s="70"/>
      <c r="C104" s="64">
        <v>0</v>
      </c>
      <c r="D104" s="65">
        <v>-345.32374100719426</v>
      </c>
      <c r="E104" s="65">
        <v>492.54398410000005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14.945279999999999</v>
      </c>
      <c r="L104" s="66">
        <v>268</v>
      </c>
      <c r="M104" s="67">
        <v>-1245.818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2023-10-13T18:44:58Z</dcterms:modified>
  <cp:category/>
  <cp:version/>
  <cp:contentType/>
  <cp:contentStatus/>
</cp:coreProperties>
</file>