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<sst xmlns="http://schemas.openxmlformats.org/spreadsheetml/2006/main" count="51" uniqueCount="51">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</sst>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45213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45214</v>
      </c>
      <c r="G3" s="71"/>
      <c r="H3" s="22" t="s">
        <v>48</v>
      </c>
      <c r="I3" s="30">
        <v>3.21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-165.4676258992806</v>
      </c>
      <c r="E6" s="33">
        <v>454.11075654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15.225503999999999</v>
      </c>
      <c r="L6" s="37">
        <v>540.585</v>
      </c>
      <c r="M6" s="38">
        <v>-879.482</v>
      </c>
    </row>
    <row r="7" spans="1:13" ht="15.75">
      <c r="A7" s="13"/>
      <c r="B7" s="7">
        <v>2</v>
      </c>
      <c r="C7" s="32">
        <v>0</v>
      </c>
      <c r="D7" s="33">
        <v>-204.52209660842755</v>
      </c>
      <c r="E7" s="33">
        <v>454.11075654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15.225503999999999</v>
      </c>
      <c r="L7" s="37">
        <v>540.585</v>
      </c>
      <c r="M7" s="38">
        <v>-840.427</v>
      </c>
    </row>
    <row r="8" spans="1:13" ht="15.75">
      <c r="A8" s="13"/>
      <c r="B8" s="7">
        <v>3</v>
      </c>
      <c r="C8" s="32">
        <v>0</v>
      </c>
      <c r="D8" s="33">
        <v>-195.27235354573486</v>
      </c>
      <c r="E8" s="33">
        <v>404.20558654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15.225503999999999</v>
      </c>
      <c r="L8" s="37">
        <v>540.585</v>
      </c>
      <c r="M8" s="38">
        <v>-799.772</v>
      </c>
    </row>
    <row r="9" spans="1:13" ht="15.75">
      <c r="A9" s="13"/>
      <c r="B9" s="7">
        <v>4</v>
      </c>
      <c r="C9" s="32">
        <v>0</v>
      </c>
      <c r="D9" s="33">
        <v>-184.99486125385405</v>
      </c>
      <c r="E9" s="33">
        <v>354.29068654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15.225503999999999</v>
      </c>
      <c r="L9" s="37">
        <v>540.585</v>
      </c>
      <c r="M9" s="38">
        <v>-760.134</v>
      </c>
    </row>
    <row r="10" spans="1:13" ht="15.75">
      <c r="A10" s="8" t="s">
        <v>23</v>
      </c>
      <c r="B10" s="9">
        <v>5</v>
      </c>
      <c r="C10" s="39">
        <v>0</v>
      </c>
      <c r="D10" s="40">
        <v>-125.38540596094553</v>
      </c>
      <c r="E10" s="40">
        <v>304.37578654000004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15.225503999999999</v>
      </c>
      <c r="L10" s="43">
        <v>540.585</v>
      </c>
      <c r="M10" s="44">
        <v>-769.829</v>
      </c>
    </row>
    <row r="11" spans="1:13" ht="15.75">
      <c r="A11" s="13"/>
      <c r="B11" s="7">
        <v>6</v>
      </c>
      <c r="C11" s="32">
        <v>0</v>
      </c>
      <c r="D11" s="33">
        <v>-134.63514902363823</v>
      </c>
      <c r="E11" s="33">
        <v>284.60442654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15.225503999999999</v>
      </c>
      <c r="L11" s="37">
        <v>540.585</v>
      </c>
      <c r="M11" s="38">
        <v>-740.808</v>
      </c>
    </row>
    <row r="12" spans="1:13" ht="15.75">
      <c r="A12" s="13"/>
      <c r="B12" s="7">
        <v>7</v>
      </c>
      <c r="C12" s="32">
        <v>0</v>
      </c>
      <c r="D12" s="33">
        <v>-115.10791366906476</v>
      </c>
      <c r="E12" s="33">
        <v>234.68952654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15.225503999999999</v>
      </c>
      <c r="L12" s="37">
        <v>540.585</v>
      </c>
      <c r="M12" s="38">
        <v>-710.42</v>
      </c>
    </row>
    <row r="13" spans="1:13" ht="15.75">
      <c r="A13" s="10"/>
      <c r="B13" s="11">
        <v>8</v>
      </c>
      <c r="C13" s="45">
        <v>0</v>
      </c>
      <c r="D13" s="46">
        <v>-94.55292908530319</v>
      </c>
      <c r="E13" s="46">
        <v>184.77462654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15.225503999999999</v>
      </c>
      <c r="L13" s="49">
        <v>540.585</v>
      </c>
      <c r="M13" s="50">
        <v>-681.06</v>
      </c>
    </row>
    <row r="14" spans="1:13" ht="15.75">
      <c r="A14" s="12" t="s">
        <v>24</v>
      </c>
      <c r="B14" s="7">
        <v>9</v>
      </c>
      <c r="C14" s="32">
        <v>0</v>
      </c>
      <c r="D14" s="33">
        <v>-64.74820143884892</v>
      </c>
      <c r="E14" s="33">
        <v>184.77462654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15.225503999999999</v>
      </c>
      <c r="L14" s="37">
        <v>540.585</v>
      </c>
      <c r="M14" s="38">
        <v>-710.865</v>
      </c>
    </row>
    <row r="15" spans="1:13" ht="15.75">
      <c r="A15" s="13"/>
      <c r="B15" s="7">
        <v>10</v>
      </c>
      <c r="C15" s="32">
        <v>0</v>
      </c>
      <c r="D15" s="33">
        <v>-94.55292908530319</v>
      </c>
      <c r="E15" s="33">
        <v>184.77462654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15.225503999999999</v>
      </c>
      <c r="L15" s="37">
        <v>540.585</v>
      </c>
      <c r="M15" s="38">
        <v>-681.06</v>
      </c>
    </row>
    <row r="16" spans="1:13" ht="15.75">
      <c r="A16" s="13"/>
      <c r="B16" s="7">
        <v>11</v>
      </c>
      <c r="C16" s="32">
        <v>0</v>
      </c>
      <c r="D16" s="33">
        <v>-125.38540596094553</v>
      </c>
      <c r="E16" s="33">
        <v>184.77462654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15.225503999999999</v>
      </c>
      <c r="L16" s="37">
        <v>540.585</v>
      </c>
      <c r="M16" s="38">
        <v>-650.228</v>
      </c>
    </row>
    <row r="17" spans="1:13" ht="15.75">
      <c r="A17" s="13"/>
      <c r="B17" s="7">
        <v>12</v>
      </c>
      <c r="C17" s="32">
        <v>0</v>
      </c>
      <c r="D17" s="33">
        <v>-155.1901336073998</v>
      </c>
      <c r="E17" s="33">
        <v>184.77462654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15.225503999999999</v>
      </c>
      <c r="L17" s="37">
        <v>540.585</v>
      </c>
      <c r="M17" s="38">
        <v>-620.423</v>
      </c>
    </row>
    <row r="18" spans="1:13" ht="15.75">
      <c r="A18" s="8" t="s">
        <v>25</v>
      </c>
      <c r="B18" s="9">
        <v>13</v>
      </c>
      <c r="C18" s="39">
        <v>0</v>
      </c>
      <c r="D18" s="40">
        <v>-174.71736896197328</v>
      </c>
      <c r="E18" s="40">
        <v>184.77462654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15.225503999999999</v>
      </c>
      <c r="L18" s="43">
        <v>540.585</v>
      </c>
      <c r="M18" s="44">
        <v>-600.896</v>
      </c>
    </row>
    <row r="19" spans="1:13" ht="15.75">
      <c r="A19" s="13"/>
      <c r="B19" s="7">
        <v>14</v>
      </c>
      <c r="C19" s="32">
        <v>0</v>
      </c>
      <c r="D19" s="33">
        <v>-195.27235354573486</v>
      </c>
      <c r="E19" s="33">
        <v>184.77462654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15.225503999999999</v>
      </c>
      <c r="L19" s="37">
        <v>540.585</v>
      </c>
      <c r="M19" s="38">
        <v>-580.341</v>
      </c>
    </row>
    <row r="20" spans="1:13" ht="15.75">
      <c r="A20" s="13"/>
      <c r="B20" s="7">
        <v>15</v>
      </c>
      <c r="C20" s="32">
        <v>0</v>
      </c>
      <c r="D20" s="33">
        <v>-214.79958890030832</v>
      </c>
      <c r="E20" s="33">
        <v>184.77462654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15.225503999999999</v>
      </c>
      <c r="L20" s="37">
        <v>540.585</v>
      </c>
      <c r="M20" s="38">
        <v>-560.814</v>
      </c>
    </row>
    <row r="21" spans="1:13" ht="15.75">
      <c r="A21" s="10"/>
      <c r="B21" s="11">
        <v>16</v>
      </c>
      <c r="C21" s="45">
        <v>0</v>
      </c>
      <c r="D21" s="46">
        <v>-235.3545734840699</v>
      </c>
      <c r="E21" s="46">
        <v>184.77462654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15.225503999999999</v>
      </c>
      <c r="L21" s="49">
        <v>540.585</v>
      </c>
      <c r="M21" s="50">
        <v>-540.259</v>
      </c>
    </row>
    <row r="22" spans="1:13" ht="15.75">
      <c r="A22" s="12" t="s">
        <v>26</v>
      </c>
      <c r="B22" s="7">
        <v>17</v>
      </c>
      <c r="C22" s="32">
        <v>0</v>
      </c>
      <c r="D22" s="33">
        <v>-149.4039054470709</v>
      </c>
      <c r="E22" s="33">
        <v>184.77462654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15.225503999999999</v>
      </c>
      <c r="L22" s="37">
        <v>540.585</v>
      </c>
      <c r="M22" s="38">
        <v>-626.209</v>
      </c>
    </row>
    <row r="23" spans="1:13" ht="15.75">
      <c r="A23" s="13"/>
      <c r="B23" s="7">
        <v>18</v>
      </c>
      <c r="C23" s="32">
        <v>0</v>
      </c>
      <c r="D23" s="33">
        <v>-176.54676258992805</v>
      </c>
      <c r="E23" s="33">
        <v>184.77462654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15.225503999999999</v>
      </c>
      <c r="L23" s="37">
        <v>540.585</v>
      </c>
      <c r="M23" s="38">
        <v>-599.066</v>
      </c>
    </row>
    <row r="24" spans="1:13" ht="15.75">
      <c r="A24" s="13"/>
      <c r="B24" s="7">
        <v>19</v>
      </c>
      <c r="C24" s="32">
        <v>0</v>
      </c>
      <c r="D24" s="33">
        <v>-183.8643371017472</v>
      </c>
      <c r="E24" s="33">
        <v>184.77462654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15.599136</v>
      </c>
      <c r="L24" s="37">
        <v>540.585</v>
      </c>
      <c r="M24" s="38">
        <v>-592.122</v>
      </c>
    </row>
    <row r="25" spans="1:13" ht="15.75">
      <c r="A25" s="13"/>
      <c r="B25" s="7">
        <v>20</v>
      </c>
      <c r="C25" s="32">
        <v>0</v>
      </c>
      <c r="D25" s="33">
        <v>-294.9640287769784</v>
      </c>
      <c r="E25" s="33">
        <v>184.77462654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15.599136</v>
      </c>
      <c r="L25" s="37">
        <v>540.585</v>
      </c>
      <c r="M25" s="38">
        <v>-481.023</v>
      </c>
    </row>
    <row r="26" spans="1:13" ht="15.75">
      <c r="A26" s="8" t="s">
        <v>27</v>
      </c>
      <c r="B26" s="9">
        <v>21</v>
      </c>
      <c r="C26" s="39">
        <v>0</v>
      </c>
      <c r="D26" s="40">
        <v>-263.52517985611513</v>
      </c>
      <c r="E26" s="40">
        <v>184.77462654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15.599136</v>
      </c>
      <c r="L26" s="43">
        <v>540.585</v>
      </c>
      <c r="M26" s="44">
        <v>-512.462</v>
      </c>
    </row>
    <row r="27" spans="1:13" ht="15.75">
      <c r="A27" s="13"/>
      <c r="B27" s="7">
        <v>22</v>
      </c>
      <c r="C27" s="32">
        <v>0</v>
      </c>
      <c r="D27" s="33">
        <v>-314.49126413155193</v>
      </c>
      <c r="E27" s="33">
        <v>184.77462654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15.599136</v>
      </c>
      <c r="L27" s="37">
        <v>540.585</v>
      </c>
      <c r="M27" s="38">
        <v>-461.495</v>
      </c>
    </row>
    <row r="28" spans="1:13" ht="15.75">
      <c r="A28" s="13"/>
      <c r="B28" s="7">
        <v>23</v>
      </c>
      <c r="C28" s="32">
        <v>0</v>
      </c>
      <c r="D28" s="33">
        <v>-335.0462487153135</v>
      </c>
      <c r="E28" s="33">
        <v>184.77462654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15.599136</v>
      </c>
      <c r="L28" s="37">
        <v>540.585</v>
      </c>
      <c r="M28" s="38">
        <v>-440.941</v>
      </c>
    </row>
    <row r="29" spans="1:13" ht="15.75">
      <c r="A29" s="10"/>
      <c r="B29" s="11">
        <v>24</v>
      </c>
      <c r="C29" s="45">
        <v>0</v>
      </c>
      <c r="D29" s="46">
        <v>-345.32374100719426</v>
      </c>
      <c r="E29" s="46">
        <v>184.77462654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15.599136</v>
      </c>
      <c r="L29" s="49">
        <v>540.585</v>
      </c>
      <c r="M29" s="50">
        <v>-430.663</v>
      </c>
    </row>
    <row r="30" spans="1:13" ht="15.75">
      <c r="A30" s="12" t="s">
        <v>28</v>
      </c>
      <c r="B30" s="7">
        <v>25</v>
      </c>
      <c r="C30" s="32">
        <v>0</v>
      </c>
      <c r="D30" s="33">
        <v>-335.0462487153135</v>
      </c>
      <c r="E30" s="33">
        <v>184.77462654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15.599136</v>
      </c>
      <c r="L30" s="37">
        <v>540.585</v>
      </c>
      <c r="M30" s="38">
        <v>-440.941</v>
      </c>
    </row>
    <row r="31" spans="1:13" ht="15.75">
      <c r="A31" s="13"/>
      <c r="B31" s="7">
        <v>26</v>
      </c>
      <c r="C31" s="32">
        <v>0</v>
      </c>
      <c r="D31" s="33">
        <v>-305.2415210688592</v>
      </c>
      <c r="E31" s="33">
        <v>184.77462654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15.599136</v>
      </c>
      <c r="L31" s="37">
        <v>540.585</v>
      </c>
      <c r="M31" s="38">
        <v>-470.745</v>
      </c>
    </row>
    <row r="32" spans="1:13" ht="15.75">
      <c r="A32" s="13"/>
      <c r="B32" s="7">
        <v>27</v>
      </c>
      <c r="C32" s="32">
        <v>0</v>
      </c>
      <c r="D32" s="33">
        <v>-254.88180883864337</v>
      </c>
      <c r="E32" s="33">
        <v>184.77462654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15.599136</v>
      </c>
      <c r="L32" s="37">
        <v>540.585</v>
      </c>
      <c r="M32" s="38">
        <v>-521.105</v>
      </c>
    </row>
    <row r="33" spans="1:13" ht="15.75">
      <c r="A33" s="13"/>
      <c r="B33" s="7">
        <v>28</v>
      </c>
      <c r="C33" s="32">
        <v>0</v>
      </c>
      <c r="D33" s="33">
        <v>-235.3545734840699</v>
      </c>
      <c r="E33" s="33">
        <v>184.77462654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15.599136</v>
      </c>
      <c r="L33" s="37">
        <v>540.585</v>
      </c>
      <c r="M33" s="38">
        <v>-540.632</v>
      </c>
    </row>
    <row r="34" spans="1:13" ht="15.75">
      <c r="A34" s="8" t="s">
        <v>29</v>
      </c>
      <c r="B34" s="9">
        <v>29</v>
      </c>
      <c r="C34" s="39">
        <v>0</v>
      </c>
      <c r="D34" s="40">
        <v>-214.79958890030832</v>
      </c>
      <c r="E34" s="40">
        <v>184.77462654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15.599136</v>
      </c>
      <c r="L34" s="43">
        <v>540.585</v>
      </c>
      <c r="M34" s="44">
        <v>-561.187</v>
      </c>
    </row>
    <row r="35" spans="1:13" ht="15.75">
      <c r="A35" s="13"/>
      <c r="B35" s="7">
        <v>30</v>
      </c>
      <c r="C35" s="32">
        <v>0</v>
      </c>
      <c r="D35" s="33">
        <v>-195.27235354573486</v>
      </c>
      <c r="E35" s="33">
        <v>184.77462654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15.599136</v>
      </c>
      <c r="L35" s="37">
        <v>540.585</v>
      </c>
      <c r="M35" s="38">
        <v>-580.714</v>
      </c>
    </row>
    <row r="36" spans="1:13" ht="15.75">
      <c r="A36" s="13"/>
      <c r="B36" s="7">
        <v>31</v>
      </c>
      <c r="C36" s="32">
        <v>0</v>
      </c>
      <c r="D36" s="33">
        <v>-127.48201438848922</v>
      </c>
      <c r="E36" s="33">
        <v>184.77462654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15.599136</v>
      </c>
      <c r="L36" s="37">
        <v>540.585</v>
      </c>
      <c r="M36" s="38">
        <v>-648.505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184.77462654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15.599136</v>
      </c>
      <c r="L37" s="49">
        <v>540.585</v>
      </c>
      <c r="M37" s="50">
        <v>-775.987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184.77462654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15.599136</v>
      </c>
      <c r="L38" s="37">
        <v>501</v>
      </c>
      <c r="M38" s="38">
        <v>-736.402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184.77462654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15.599136</v>
      </c>
      <c r="L39" s="37">
        <v>501</v>
      </c>
      <c r="M39" s="38">
        <v>-736.402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184.77462654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15.599136</v>
      </c>
      <c r="L40" s="37">
        <v>501</v>
      </c>
      <c r="M40" s="38">
        <v>-736.402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184.77462654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15.599136</v>
      </c>
      <c r="L41" s="37">
        <v>501</v>
      </c>
      <c r="M41" s="38">
        <v>-736.402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240.33886184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15.599136</v>
      </c>
      <c r="L42" s="43">
        <v>540.585</v>
      </c>
      <c r="M42" s="44">
        <v>-831.551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247.87299544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15.599136</v>
      </c>
      <c r="L43" s="37">
        <v>540.585</v>
      </c>
      <c r="M43" s="38">
        <v>-839.085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255.40712904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9.3408</v>
      </c>
      <c r="L44" s="37">
        <v>540.585</v>
      </c>
      <c r="M44" s="38">
        <v>-840.361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261.99949594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9.3408</v>
      </c>
      <c r="L45" s="49">
        <v>540.585</v>
      </c>
      <c r="M45" s="50">
        <v>-846.953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269.53362954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9.3408</v>
      </c>
      <c r="L46" s="37">
        <v>540.585</v>
      </c>
      <c r="M46" s="38">
        <v>-854.487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274.24246303999996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9.3408</v>
      </c>
      <c r="L47" s="37">
        <v>540.585</v>
      </c>
      <c r="M47" s="38">
        <v>-859.196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279.89306324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9.3408</v>
      </c>
      <c r="L48" s="37">
        <v>540.585</v>
      </c>
      <c r="M48" s="38">
        <v>-864.847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283.66013004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9.3408</v>
      </c>
      <c r="L49" s="37">
        <v>540.585</v>
      </c>
      <c r="M49" s="38">
        <v>-868.614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336.40033014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9.3408</v>
      </c>
      <c r="L50" s="43">
        <v>540.585</v>
      </c>
      <c r="M50" s="44">
        <v>-921.354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339.22563024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9.3408</v>
      </c>
      <c r="L51" s="37">
        <v>540.585</v>
      </c>
      <c r="M51" s="38">
        <v>-924.179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371.24297364000006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9.3408</v>
      </c>
      <c r="L52" s="37">
        <v>540.585</v>
      </c>
      <c r="M52" s="38">
        <v>-956.197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372.18474033999996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9.3408</v>
      </c>
      <c r="L53" s="53">
        <v>540.585</v>
      </c>
      <c r="M53" s="38">
        <v>-957.139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373.12650704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15.599136</v>
      </c>
      <c r="L54" s="37">
        <v>540.585</v>
      </c>
      <c r="M54" s="38">
        <v>-964.339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374.06827374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15.599136</v>
      </c>
      <c r="L55" s="37">
        <v>540.585</v>
      </c>
      <c r="M55" s="38">
        <v>-965.28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373.12650704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15.599136</v>
      </c>
      <c r="L56" s="37">
        <v>540.585</v>
      </c>
      <c r="M56" s="38">
        <v>-964.339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372.18474033999996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15.599136</v>
      </c>
      <c r="L57" s="37">
        <v>540.585</v>
      </c>
      <c r="M57" s="38">
        <v>-963.397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370.30120694000004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15.599136</v>
      </c>
      <c r="L58" s="43">
        <v>540.585</v>
      </c>
      <c r="M58" s="44">
        <v>-961.513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337.34209683999995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15.599136</v>
      </c>
      <c r="L59" s="37">
        <v>540.585</v>
      </c>
      <c r="M59" s="38">
        <v>-928.554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335.45856344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15.599136</v>
      </c>
      <c r="L60" s="37">
        <v>540.585</v>
      </c>
      <c r="M60" s="38">
        <v>-926.671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331.69149663999997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15.599136</v>
      </c>
      <c r="L61" s="49">
        <v>540.585</v>
      </c>
      <c r="M61" s="50">
        <v>-922.904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376.89756314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15.599136</v>
      </c>
      <c r="L62" s="37">
        <v>540.585</v>
      </c>
      <c r="M62" s="38">
        <v>-968.11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372.18872963999996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15.599136</v>
      </c>
      <c r="L63" s="37">
        <v>540.585</v>
      </c>
      <c r="M63" s="38">
        <v>-963.401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416.45302944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15.599136</v>
      </c>
      <c r="L64" s="37">
        <v>540.585</v>
      </c>
      <c r="M64" s="38">
        <v>-1007.665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460.71732924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15.599136</v>
      </c>
      <c r="L65" s="37">
        <v>540.585</v>
      </c>
      <c r="M65" s="38">
        <v>-1051.929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454.12496234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15.599136</v>
      </c>
      <c r="L66" s="43">
        <v>540.585</v>
      </c>
      <c r="M66" s="44">
        <v>-1045.337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445.64906204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15.599136</v>
      </c>
      <c r="L67" s="37">
        <v>540.585</v>
      </c>
      <c r="M67" s="38">
        <v>-1036.861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455.57054844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15.599136</v>
      </c>
      <c r="L68" s="37">
        <v>540.585</v>
      </c>
      <c r="M68" s="38">
        <v>-1046.783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444.59608144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15.599136</v>
      </c>
      <c r="L69" s="49">
        <v>540.585</v>
      </c>
      <c r="M69" s="50">
        <v>-1035.808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475.62398114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15.599136</v>
      </c>
      <c r="L70" s="37">
        <v>540.585</v>
      </c>
      <c r="M70" s="38">
        <v>-1066.836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481.29754414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15.599136</v>
      </c>
      <c r="L71" s="37">
        <v>540.585</v>
      </c>
      <c r="M71" s="38">
        <v>-1072.51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472.99114044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15.599136</v>
      </c>
      <c r="L72" s="37">
        <v>540.585</v>
      </c>
      <c r="M72" s="38">
        <v>-1064.203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464.70011014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15.599136</v>
      </c>
      <c r="L73" s="37">
        <v>540.585</v>
      </c>
      <c r="M73" s="38">
        <v>-1055.912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461.86760984000006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15.599136</v>
      </c>
      <c r="L74" s="43">
        <v>540.585</v>
      </c>
      <c r="M74" s="44">
        <v>-1053.08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475.77839624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15.599136</v>
      </c>
      <c r="L75" s="37">
        <v>540.585</v>
      </c>
      <c r="M75" s="38">
        <v>-1066.991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475.64674934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15.599136</v>
      </c>
      <c r="L76" s="37">
        <v>540.585</v>
      </c>
      <c r="M76" s="38">
        <v>-1066.859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474.30245254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15.599136</v>
      </c>
      <c r="L77" s="49">
        <v>540.585</v>
      </c>
      <c r="M77" s="50">
        <v>-1065.515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485.19606324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15.599136</v>
      </c>
      <c r="L78" s="37">
        <v>540.585</v>
      </c>
      <c r="M78" s="38">
        <v>-1076.408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434.33939654000005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15.599136</v>
      </c>
      <c r="L79" s="37">
        <v>540.585</v>
      </c>
      <c r="M79" s="38">
        <v>-1025.552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434.33939654000005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15.599136</v>
      </c>
      <c r="L80" s="37">
        <v>540.585</v>
      </c>
      <c r="M80" s="38">
        <v>-1025.552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402.72662654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15.599136</v>
      </c>
      <c r="L81" s="37">
        <v>540.585</v>
      </c>
      <c r="M81" s="38">
        <v>-993.939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384.43422654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15.599136</v>
      </c>
      <c r="L82" s="43">
        <v>540.585</v>
      </c>
      <c r="M82" s="44">
        <v>-975.646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384.43422654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15.599136</v>
      </c>
      <c r="L83" s="37">
        <v>540.585</v>
      </c>
      <c r="M83" s="38">
        <v>-975.646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384.43422654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15.599136</v>
      </c>
      <c r="L84" s="37">
        <v>540.585</v>
      </c>
      <c r="M84" s="38">
        <v>-975.646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384.43422654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15.599136</v>
      </c>
      <c r="L85" s="49">
        <v>540.585</v>
      </c>
      <c r="M85" s="50">
        <v>-975.646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334.51932654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15.599136</v>
      </c>
      <c r="L86" s="37">
        <v>540.585</v>
      </c>
      <c r="M86" s="38">
        <v>-925.731</v>
      </c>
    </row>
    <row r="87" spans="1:13" ht="15.75">
      <c r="A87" s="13"/>
      <c r="B87" s="7">
        <v>82</v>
      </c>
      <c r="C87" s="32">
        <v>0</v>
      </c>
      <c r="D87" s="33">
        <v>-10.277492291880781</v>
      </c>
      <c r="E87" s="33">
        <v>334.51932654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15.599136</v>
      </c>
      <c r="L87" s="37">
        <v>540.585</v>
      </c>
      <c r="M87" s="38">
        <v>-915.454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334.51932654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15.599136</v>
      </c>
      <c r="L88" s="37">
        <v>540.585</v>
      </c>
      <c r="M88" s="38">
        <v>-925.731</v>
      </c>
    </row>
    <row r="89" spans="1:13" ht="15.75">
      <c r="A89" s="13"/>
      <c r="B89" s="7">
        <v>84</v>
      </c>
      <c r="C89" s="32">
        <v>0</v>
      </c>
      <c r="D89" s="33">
        <v>-10.277492291880781</v>
      </c>
      <c r="E89" s="33">
        <v>334.51932654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15.599136</v>
      </c>
      <c r="L89" s="37">
        <v>540.585</v>
      </c>
      <c r="M89" s="38">
        <v>-915.454</v>
      </c>
    </row>
    <row r="90" spans="1:13" ht="15.75">
      <c r="A90" s="8" t="s">
        <v>43</v>
      </c>
      <c r="B90" s="9">
        <v>85</v>
      </c>
      <c r="C90" s="39">
        <v>0</v>
      </c>
      <c r="D90" s="40">
        <v>-15.416238437821171</v>
      </c>
      <c r="E90" s="40">
        <v>334.51932654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15.599136</v>
      </c>
      <c r="L90" s="43">
        <v>540.585</v>
      </c>
      <c r="M90" s="44">
        <v>-910.315</v>
      </c>
    </row>
    <row r="91" spans="1:13" ht="15.75">
      <c r="A91" s="13"/>
      <c r="B91" s="7">
        <v>86</v>
      </c>
      <c r="C91" s="32">
        <v>0</v>
      </c>
      <c r="D91" s="33">
        <v>-15.416238437821171</v>
      </c>
      <c r="E91" s="33">
        <v>334.51932654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15.599136</v>
      </c>
      <c r="L91" s="37">
        <v>540.585</v>
      </c>
      <c r="M91" s="38">
        <v>-910.315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334.51932654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15.599136</v>
      </c>
      <c r="L92" s="37">
        <v>540.585</v>
      </c>
      <c r="M92" s="38">
        <v>-925.731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334.51932654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15.599136</v>
      </c>
      <c r="L93" s="49">
        <v>540.585</v>
      </c>
      <c r="M93" s="50">
        <v>-925.731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384.43422654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15.599136</v>
      </c>
      <c r="L94" s="37">
        <v>540.585</v>
      </c>
      <c r="M94" s="38">
        <v>-975.646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384.43422654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15.599136</v>
      </c>
      <c r="L95" s="37">
        <v>540.585</v>
      </c>
      <c r="M95" s="38">
        <v>-975.646</v>
      </c>
    </row>
    <row r="96" spans="1:13" ht="15.75">
      <c r="A96" s="13"/>
      <c r="B96" s="7">
        <v>91</v>
      </c>
      <c r="C96" s="32">
        <v>0</v>
      </c>
      <c r="D96" s="33">
        <v>-50.35971223021583</v>
      </c>
      <c r="E96" s="33">
        <v>434.34912654000004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15.599136</v>
      </c>
      <c r="L96" s="37">
        <v>540.585</v>
      </c>
      <c r="M96" s="38">
        <v>-975.202</v>
      </c>
    </row>
    <row r="97" spans="1:13" ht="15.75">
      <c r="A97" s="13"/>
      <c r="B97" s="7">
        <v>92</v>
      </c>
      <c r="C97" s="32">
        <v>0</v>
      </c>
      <c r="D97" s="33">
        <v>-50.35971223021583</v>
      </c>
      <c r="E97" s="33">
        <v>484.26402654000003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15.599136</v>
      </c>
      <c r="L97" s="37">
        <v>540.585</v>
      </c>
      <c r="M97" s="38">
        <v>-1025.116</v>
      </c>
    </row>
    <row r="98" spans="1:13" ht="15.75">
      <c r="A98" s="8" t="s">
        <v>45</v>
      </c>
      <c r="B98" s="9">
        <v>93</v>
      </c>
      <c r="C98" s="39">
        <v>0</v>
      </c>
      <c r="D98" s="40">
        <v>-50.35971223021583</v>
      </c>
      <c r="E98" s="40">
        <v>484.26402654000003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15.599136</v>
      </c>
      <c r="L98" s="43">
        <v>540.585</v>
      </c>
      <c r="M98" s="44">
        <v>-1025.116</v>
      </c>
    </row>
    <row r="99" spans="1:13" ht="15.75">
      <c r="A99" s="13"/>
      <c r="B99" s="7">
        <v>94</v>
      </c>
      <c r="C99" s="32">
        <v>0</v>
      </c>
      <c r="D99" s="33">
        <v>-50.35971223021583</v>
      </c>
      <c r="E99" s="33">
        <v>504.03538654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15.599136</v>
      </c>
      <c r="L99" s="37">
        <v>540.585</v>
      </c>
      <c r="M99" s="38">
        <v>-1044.888</v>
      </c>
    </row>
    <row r="100" spans="1:13" ht="15.75">
      <c r="A100" s="13"/>
      <c r="B100" s="7">
        <v>95</v>
      </c>
      <c r="C100" s="32">
        <v>0</v>
      </c>
      <c r="D100" s="33">
        <v>-99.69167523124358</v>
      </c>
      <c r="E100" s="33">
        <v>504.03538654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15.599136</v>
      </c>
      <c r="L100" s="37">
        <v>540.585</v>
      </c>
      <c r="M100" s="38">
        <v>-995.556</v>
      </c>
    </row>
    <row r="101" spans="1:13" ht="16.5" thickBot="1">
      <c r="A101" s="13"/>
      <c r="B101" s="7">
        <v>96</v>
      </c>
      <c r="C101" s="51">
        <v>0</v>
      </c>
      <c r="D101" s="52">
        <v>-99.69167523124358</v>
      </c>
      <c r="E101" s="53">
        <v>504.03538654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15.599136</v>
      </c>
      <c r="L101" s="53">
        <v>540.585</v>
      </c>
      <c r="M101" s="38">
        <v>-995.556</v>
      </c>
    </row>
    <row r="102" spans="1:13" ht="69" thickBot="1" thickTop="1">
      <c r="A102" s="74" t="s">
        <v>19</v>
      </c>
      <c r="B102" s="75"/>
      <c r="C102" s="56">
        <v>0</v>
      </c>
      <c r="D102" s="57">
        <v>-1.665853</v>
      </c>
      <c r="E102" s="57">
        <v>7.777726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0.357052</v>
      </c>
      <c r="L102" s="58">
        <v>12.934455</v>
      </c>
      <c r="M102" s="59">
        <v>-20.244052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504.03538654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15.599136</v>
      </c>
      <c r="L103" s="62">
        <v>540.585</v>
      </c>
      <c r="M103" s="63">
        <v>-430.663</v>
      </c>
    </row>
    <row r="104" spans="1:13" ht="16.5" thickBot="1">
      <c r="A104" s="72" t="s">
        <v>21</v>
      </c>
      <c r="B104" s="72"/>
      <c r="C104" s="64">
        <v>0</v>
      </c>
      <c r="D104" s="65">
        <v>-345.32374100719426</v>
      </c>
      <c r="E104" s="65">
        <v>184.77462654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9.3408</v>
      </c>
      <c r="L104" s="66">
        <v>501</v>
      </c>
      <c r="M104" s="67">
        <v>-1076.408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2023-10-14T19:48:23Z</dcterms:modified>
  <cp:category/>
  <cp:version/>
  <cp:contentType/>
  <cp:contentStatus/>
</cp:coreProperties>
</file>