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<sst xmlns="http://schemas.openxmlformats.org/spreadsheetml/2006/main" count="51" uniqueCount="51">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</sst>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45215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45216</v>
      </c>
      <c r="G3" s="80"/>
      <c r="H3" s="22" t="s">
        <v>48</v>
      </c>
      <c r="I3" s="30">
        <v>3.21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208.1329705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15.599136</v>
      </c>
      <c r="L6" s="37">
        <v>540.585</v>
      </c>
      <c r="M6" s="38">
        <v>-799.345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188.9843305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15.599136</v>
      </c>
      <c r="L7" s="37">
        <v>540.585</v>
      </c>
      <c r="M7" s="38">
        <v>-780.196</v>
      </c>
    </row>
    <row r="8" spans="1:13" ht="15.75">
      <c r="A8" s="13"/>
      <c r="B8" s="7">
        <v>3</v>
      </c>
      <c r="C8" s="32">
        <v>0</v>
      </c>
      <c r="D8" s="33">
        <v>-10.277492291880781</v>
      </c>
      <c r="E8" s="33">
        <v>171.1492405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15.599136</v>
      </c>
      <c r="L8" s="37">
        <v>540.585</v>
      </c>
      <c r="M8" s="38">
        <v>-752.084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125.9436605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15.599136</v>
      </c>
      <c r="L9" s="37">
        <v>540.585</v>
      </c>
      <c r="M9" s="38">
        <v>-717.156</v>
      </c>
    </row>
    <row r="10" spans="1:13" ht="15.75">
      <c r="A10" s="8" t="s">
        <v>23</v>
      </c>
      <c r="B10" s="9">
        <v>5</v>
      </c>
      <c r="C10" s="39">
        <v>0</v>
      </c>
      <c r="D10" s="40">
        <v>-50.35971223021583</v>
      </c>
      <c r="E10" s="40">
        <v>121.3121805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15.599136</v>
      </c>
      <c r="L10" s="43">
        <v>540.585</v>
      </c>
      <c r="M10" s="44">
        <v>-662.165</v>
      </c>
    </row>
    <row r="11" spans="1:13" ht="15.75">
      <c r="A11" s="13"/>
      <c r="B11" s="7">
        <v>6</v>
      </c>
      <c r="C11" s="32">
        <v>0</v>
      </c>
      <c r="D11" s="33">
        <v>-85.30318602261049</v>
      </c>
      <c r="E11" s="33">
        <v>121.3121805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15.599136</v>
      </c>
      <c r="L11" s="37">
        <v>540.585</v>
      </c>
      <c r="M11" s="38">
        <v>-627.221</v>
      </c>
    </row>
    <row r="12" spans="1:13" ht="15.75">
      <c r="A12" s="13"/>
      <c r="B12" s="7">
        <v>7</v>
      </c>
      <c r="C12" s="32">
        <v>0</v>
      </c>
      <c r="D12" s="33">
        <v>-34.1212744090442</v>
      </c>
      <c r="E12" s="33">
        <v>94.04044999999999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15.599136</v>
      </c>
      <c r="L12" s="37">
        <v>540.585</v>
      </c>
      <c r="M12" s="38">
        <v>-651.131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94.04044999999999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15.599136</v>
      </c>
      <c r="L13" s="49">
        <v>540.585</v>
      </c>
      <c r="M13" s="50">
        <v>-685.253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94.04044999999999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15.599136</v>
      </c>
      <c r="L14" s="37">
        <v>540.585</v>
      </c>
      <c r="M14" s="38">
        <v>-685.253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94.04044999999999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15.599136</v>
      </c>
      <c r="L15" s="37">
        <v>540.585</v>
      </c>
      <c r="M15" s="38">
        <v>-685.253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94.04044999999999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15.599136</v>
      </c>
      <c r="L16" s="37">
        <v>531</v>
      </c>
      <c r="M16" s="38">
        <v>-675.668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94.04044999999999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15.599136</v>
      </c>
      <c r="L17" s="37">
        <v>521</v>
      </c>
      <c r="M17" s="38">
        <v>-665.668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94.04044999999999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15.599136</v>
      </c>
      <c r="L18" s="43">
        <v>506</v>
      </c>
      <c r="M18" s="44">
        <v>-650.668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94.04044999999999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15.599136</v>
      </c>
      <c r="L19" s="37">
        <v>496</v>
      </c>
      <c r="M19" s="38">
        <v>-640.668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94.04044999999999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15.599136</v>
      </c>
      <c r="L20" s="37">
        <v>486</v>
      </c>
      <c r="M20" s="38">
        <v>-630.668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94.04044999999999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15.599136</v>
      </c>
      <c r="L21" s="49">
        <v>471</v>
      </c>
      <c r="M21" s="50">
        <v>-615.668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94.04044999999999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15.599136</v>
      </c>
      <c r="L22" s="37">
        <v>456</v>
      </c>
      <c r="M22" s="38">
        <v>-600.668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94.04044999999999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15.599136</v>
      </c>
      <c r="L23" s="37">
        <v>441</v>
      </c>
      <c r="M23" s="38">
        <v>-585.668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94.04044999999999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15.599136</v>
      </c>
      <c r="L24" s="37">
        <v>436</v>
      </c>
      <c r="M24" s="38">
        <v>-580.668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94.04044999999999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15.599136</v>
      </c>
      <c r="L25" s="37">
        <v>426</v>
      </c>
      <c r="M25" s="38">
        <v>-570.668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94.04044999999999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15.599136</v>
      </c>
      <c r="L26" s="43">
        <v>416</v>
      </c>
      <c r="M26" s="44">
        <v>-560.668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94.04044999999999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15.599136</v>
      </c>
      <c r="L27" s="37">
        <v>411</v>
      </c>
      <c r="M27" s="38">
        <v>-555.668</v>
      </c>
    </row>
    <row r="28" spans="1:13" ht="15.75">
      <c r="A28" s="13"/>
      <c r="B28" s="7">
        <v>23</v>
      </c>
      <c r="C28" s="32">
        <v>0</v>
      </c>
      <c r="D28" s="33">
        <v>-69.88694758478931</v>
      </c>
      <c r="E28" s="33">
        <v>94.04044999999999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15.599136</v>
      </c>
      <c r="L28" s="37">
        <v>391</v>
      </c>
      <c r="M28" s="38">
        <v>-465.781</v>
      </c>
    </row>
    <row r="29" spans="1:13" ht="15.75">
      <c r="A29" s="10"/>
      <c r="B29" s="11">
        <v>24</v>
      </c>
      <c r="C29" s="45">
        <v>0</v>
      </c>
      <c r="D29" s="46">
        <v>-69.88694758478931</v>
      </c>
      <c r="E29" s="46">
        <v>94.04044999999999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15.599136</v>
      </c>
      <c r="L29" s="49">
        <v>371</v>
      </c>
      <c r="M29" s="50">
        <v>-445.781</v>
      </c>
    </row>
    <row r="30" spans="1:13" ht="15.75">
      <c r="A30" s="12" t="s">
        <v>28</v>
      </c>
      <c r="B30" s="7">
        <v>25</v>
      </c>
      <c r="C30" s="32">
        <v>0</v>
      </c>
      <c r="D30" s="33">
        <v>-99.69167523124358</v>
      </c>
      <c r="E30" s="33">
        <v>94.04044999999999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15.599136</v>
      </c>
      <c r="L30" s="37">
        <v>391</v>
      </c>
      <c r="M30" s="38">
        <v>-435.976</v>
      </c>
    </row>
    <row r="31" spans="1:13" ht="15.75">
      <c r="A31" s="13"/>
      <c r="B31" s="7">
        <v>26</v>
      </c>
      <c r="C31" s="32">
        <v>0</v>
      </c>
      <c r="D31" s="33">
        <v>-120.24665981500515</v>
      </c>
      <c r="E31" s="33">
        <v>94.04044999999999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15.599136</v>
      </c>
      <c r="L31" s="37">
        <v>416</v>
      </c>
      <c r="M31" s="38">
        <v>-440.421</v>
      </c>
    </row>
    <row r="32" spans="1:13" ht="15.75">
      <c r="A32" s="13"/>
      <c r="B32" s="7">
        <v>27</v>
      </c>
      <c r="C32" s="32">
        <v>0</v>
      </c>
      <c r="D32" s="33">
        <v>-120.24665981500515</v>
      </c>
      <c r="E32" s="33">
        <v>94.04044999999999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15.599136</v>
      </c>
      <c r="L32" s="37">
        <v>426</v>
      </c>
      <c r="M32" s="38">
        <v>-450.421</v>
      </c>
    </row>
    <row r="33" spans="1:13" ht="15.75">
      <c r="A33" s="13"/>
      <c r="B33" s="7">
        <v>28</v>
      </c>
      <c r="C33" s="32">
        <v>0</v>
      </c>
      <c r="D33" s="33">
        <v>-150.0513874614594</v>
      </c>
      <c r="E33" s="33">
        <v>94.04044999999999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15.599136</v>
      </c>
      <c r="L33" s="37">
        <v>451</v>
      </c>
      <c r="M33" s="38">
        <v>-445.616</v>
      </c>
    </row>
    <row r="34" spans="1:13" ht="15.75">
      <c r="A34" s="8" t="s">
        <v>29</v>
      </c>
      <c r="B34" s="9">
        <v>29</v>
      </c>
      <c r="C34" s="39">
        <v>0</v>
      </c>
      <c r="D34" s="40">
        <v>-150.0513874614594</v>
      </c>
      <c r="E34" s="40">
        <v>94.04044999999999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15.599136</v>
      </c>
      <c r="L34" s="43">
        <v>471</v>
      </c>
      <c r="M34" s="44">
        <v>-465.616</v>
      </c>
    </row>
    <row r="35" spans="1:13" ht="15.75">
      <c r="A35" s="13"/>
      <c r="B35" s="7">
        <v>30</v>
      </c>
      <c r="C35" s="32">
        <v>0</v>
      </c>
      <c r="D35" s="33">
        <v>-150.0513874614594</v>
      </c>
      <c r="E35" s="33">
        <v>94.04044999999999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15.599136</v>
      </c>
      <c r="L35" s="37">
        <v>501</v>
      </c>
      <c r="M35" s="38">
        <v>-495.616</v>
      </c>
    </row>
    <row r="36" spans="1:13" ht="15.75">
      <c r="A36" s="13"/>
      <c r="B36" s="7">
        <v>31</v>
      </c>
      <c r="C36" s="32">
        <v>0</v>
      </c>
      <c r="D36" s="33">
        <v>-99.68139773895169</v>
      </c>
      <c r="E36" s="33">
        <v>94.04044999999999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15.599136</v>
      </c>
      <c r="L36" s="37">
        <v>531</v>
      </c>
      <c r="M36" s="38">
        <v>-575.986</v>
      </c>
    </row>
    <row r="37" spans="1:13" ht="15.75">
      <c r="A37" s="10"/>
      <c r="B37" s="11">
        <v>32</v>
      </c>
      <c r="C37" s="45">
        <v>0</v>
      </c>
      <c r="D37" s="46">
        <v>-5.12846865364851</v>
      </c>
      <c r="E37" s="46">
        <v>94.04044999999999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15.599136</v>
      </c>
      <c r="L37" s="49">
        <v>540.585</v>
      </c>
      <c r="M37" s="50">
        <v>-680.124</v>
      </c>
    </row>
    <row r="38" spans="1:13" ht="15.75">
      <c r="A38" s="12" t="s">
        <v>30</v>
      </c>
      <c r="B38" s="7">
        <v>33</v>
      </c>
      <c r="C38" s="32">
        <v>0</v>
      </c>
      <c r="D38" s="33">
        <v>-26.06372045220966</v>
      </c>
      <c r="E38" s="33">
        <v>94.04044999999999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15.599136</v>
      </c>
      <c r="L38" s="37">
        <v>540.585</v>
      </c>
      <c r="M38" s="38">
        <v>-659.189</v>
      </c>
    </row>
    <row r="39" spans="1:13" ht="15.75">
      <c r="A39" s="13"/>
      <c r="B39" s="7">
        <v>34</v>
      </c>
      <c r="C39" s="32">
        <v>0</v>
      </c>
      <c r="D39" s="33">
        <v>-26.587872559095583</v>
      </c>
      <c r="E39" s="33">
        <v>94.04044999999999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15.599136</v>
      </c>
      <c r="L39" s="37">
        <v>540.585</v>
      </c>
      <c r="M39" s="38">
        <v>-658.665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94.04044999999999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15.599136</v>
      </c>
      <c r="L40" s="37">
        <v>540.585</v>
      </c>
      <c r="M40" s="38">
        <v>-685.253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94.04044999999999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15.599136</v>
      </c>
      <c r="L41" s="37">
        <v>540.585</v>
      </c>
      <c r="M41" s="38">
        <v>-685.253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94.04044999999999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14.47824</v>
      </c>
      <c r="L42" s="43">
        <v>540.585</v>
      </c>
      <c r="M42" s="44">
        <v>-684.132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98.74004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14.47824</v>
      </c>
      <c r="L43" s="37">
        <v>540.585</v>
      </c>
      <c r="M43" s="38">
        <v>-688.831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143.87751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14.47824</v>
      </c>
      <c r="L44" s="37">
        <v>540.585</v>
      </c>
      <c r="M44" s="38">
        <v>-733.969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163.62941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14.47824</v>
      </c>
      <c r="L45" s="49">
        <v>540.585</v>
      </c>
      <c r="M45" s="50">
        <v>-753.721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198.42388999999997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13.077119999999999</v>
      </c>
      <c r="L46" s="37">
        <v>540.585</v>
      </c>
      <c r="M46" s="38">
        <v>-787.114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243.56135999999998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13.077119999999999</v>
      </c>
      <c r="L47" s="37">
        <v>540.585</v>
      </c>
      <c r="M47" s="38">
        <v>-832.251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293.40815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13.077119999999999</v>
      </c>
      <c r="L48" s="37">
        <v>540.585</v>
      </c>
      <c r="M48" s="38">
        <v>-882.098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343.24521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13.077119999999999</v>
      </c>
      <c r="L49" s="37">
        <v>540.585</v>
      </c>
      <c r="M49" s="38">
        <v>-931.935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343.25494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13.077119999999999</v>
      </c>
      <c r="L50" s="43">
        <v>540.585</v>
      </c>
      <c r="M50" s="44">
        <v>-931.945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368.64051000000006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13.077119999999999</v>
      </c>
      <c r="L51" s="37">
        <v>540.585</v>
      </c>
      <c r="M51" s="38">
        <v>-957.331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393.092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13.077119999999999</v>
      </c>
      <c r="L52" s="37">
        <v>540.585</v>
      </c>
      <c r="M52" s="38">
        <v>-981.782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408.14431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13.077119999999999</v>
      </c>
      <c r="L53" s="53">
        <v>540.585</v>
      </c>
      <c r="M53" s="38">
        <v>-996.834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412.83417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13.077119999999999</v>
      </c>
      <c r="L54" s="37">
        <v>540.585</v>
      </c>
      <c r="M54" s="38">
        <v>-1001.524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423.17715999999996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13.077119999999999</v>
      </c>
      <c r="L55" s="37">
        <v>540.585</v>
      </c>
      <c r="M55" s="38">
        <v>-1011.867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427.88648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13.077119999999999</v>
      </c>
      <c r="L56" s="37">
        <v>540.585</v>
      </c>
      <c r="M56" s="38">
        <v>-1016.577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412.83417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13.077119999999999</v>
      </c>
      <c r="L57" s="37">
        <v>540.585</v>
      </c>
      <c r="M57" s="38">
        <v>-1001.524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393.092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13.077119999999999</v>
      </c>
      <c r="L58" s="43">
        <v>540.585</v>
      </c>
      <c r="M58" s="44">
        <v>-981.782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393.092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13.077119999999999</v>
      </c>
      <c r="L59" s="37">
        <v>540.585</v>
      </c>
      <c r="M59" s="38">
        <v>-981.782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393.092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13.077119999999999</v>
      </c>
      <c r="L60" s="37">
        <v>540.585</v>
      </c>
      <c r="M60" s="38">
        <v>-981.782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393.092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13.077119999999999</v>
      </c>
      <c r="L61" s="49">
        <v>540.585</v>
      </c>
      <c r="M61" s="50">
        <v>-981.782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393.092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13.824384</v>
      </c>
      <c r="L62" s="37">
        <v>540.585</v>
      </c>
      <c r="M62" s="38">
        <v>-982.529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418.47757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13.824384</v>
      </c>
      <c r="L63" s="37">
        <v>540.585</v>
      </c>
      <c r="M63" s="38">
        <v>-1007.915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452.6396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13.824384</v>
      </c>
      <c r="L64" s="37">
        <v>540.585</v>
      </c>
      <c r="M64" s="38">
        <v>-1042.077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442.92905999999994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13.824384</v>
      </c>
      <c r="L65" s="37">
        <v>560.535</v>
      </c>
      <c r="M65" s="38">
        <v>-1052.316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446.19834000000003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13.824384</v>
      </c>
      <c r="L66" s="43">
        <v>560.535</v>
      </c>
      <c r="M66" s="44">
        <v>-1055.586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442.92905999999994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13.824384</v>
      </c>
      <c r="L67" s="37">
        <v>560.535</v>
      </c>
      <c r="M67" s="38">
        <v>-1052.316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442.92905999999994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13.824384</v>
      </c>
      <c r="L68" s="37">
        <v>560.535</v>
      </c>
      <c r="M68" s="38">
        <v>-1052.316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442.92905999999994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13.824384</v>
      </c>
      <c r="L69" s="49">
        <v>560.535</v>
      </c>
      <c r="M69" s="50">
        <v>-1052.316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447.76487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13.824384</v>
      </c>
      <c r="L70" s="37">
        <v>560.535</v>
      </c>
      <c r="M70" s="38">
        <v>-1057.152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462.68096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13.824384</v>
      </c>
      <c r="L71" s="37">
        <v>560.535</v>
      </c>
      <c r="M71" s="38">
        <v>-1072.068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462.68096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13.824384</v>
      </c>
      <c r="L72" s="37">
        <v>560.535</v>
      </c>
      <c r="M72" s="38">
        <v>-1072.068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462.68096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13.824384</v>
      </c>
      <c r="L73" s="37">
        <v>560.535</v>
      </c>
      <c r="M73" s="38">
        <v>-1072.068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464.14045999999996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13.824384</v>
      </c>
      <c r="L74" s="43">
        <v>560.535</v>
      </c>
      <c r="M74" s="44">
        <v>-1073.528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473.91911000000005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13.824384</v>
      </c>
      <c r="L75" s="37">
        <v>560.535</v>
      </c>
      <c r="M75" s="38">
        <v>-1083.306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536.67761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14.291424000000001</v>
      </c>
      <c r="L76" s="37">
        <v>560.535</v>
      </c>
      <c r="M76" s="38">
        <v>-1146.532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559.82528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14.291424000000001</v>
      </c>
      <c r="L77" s="49">
        <v>560.535</v>
      </c>
      <c r="M77" s="50">
        <v>-1169.68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490.41000049999997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14.291424000000001</v>
      </c>
      <c r="L78" s="37">
        <v>560.535</v>
      </c>
      <c r="M78" s="38">
        <v>-1100.264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470.2007905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14.291424000000001</v>
      </c>
      <c r="L79" s="37">
        <v>560.535</v>
      </c>
      <c r="M79" s="38">
        <v>-1080.055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470.2007905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14.291424000000001</v>
      </c>
      <c r="L80" s="37">
        <v>560.535</v>
      </c>
      <c r="M80" s="38">
        <v>-1080.055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473.3046605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14.291424000000001</v>
      </c>
      <c r="L81" s="37">
        <v>560.535</v>
      </c>
      <c r="M81" s="38">
        <v>-1083.159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470.2007905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14.291424000000001</v>
      </c>
      <c r="L82" s="43">
        <v>540.585</v>
      </c>
      <c r="M82" s="44">
        <v>-1060.105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422.8156905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14.291424000000001</v>
      </c>
      <c r="L83" s="37">
        <v>540.585</v>
      </c>
      <c r="M83" s="38">
        <v>-1012.72</v>
      </c>
    </row>
    <row r="84" spans="1:13" ht="15.75">
      <c r="A84" s="13"/>
      <c r="B84" s="7">
        <v>79</v>
      </c>
      <c r="C84" s="32">
        <v>0</v>
      </c>
      <c r="D84" s="33">
        <v>-19.527235354573484</v>
      </c>
      <c r="E84" s="33">
        <v>420.7529305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14.291424000000001</v>
      </c>
      <c r="L84" s="37">
        <v>540.585</v>
      </c>
      <c r="M84" s="38">
        <v>-991.13</v>
      </c>
    </row>
    <row r="85" spans="1:13" ht="15.75">
      <c r="A85" s="10"/>
      <c r="B85" s="11">
        <v>80</v>
      </c>
      <c r="C85" s="45">
        <v>0</v>
      </c>
      <c r="D85" s="46">
        <v>-29.804727646454268</v>
      </c>
      <c r="E85" s="46">
        <v>420.36373050000003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14.291424000000001</v>
      </c>
      <c r="L85" s="49">
        <v>540.585</v>
      </c>
      <c r="M85" s="50">
        <v>-980.463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370.5169405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14.291424000000001</v>
      </c>
      <c r="L86" s="37">
        <v>540.585</v>
      </c>
      <c r="M86" s="38">
        <v>-960.421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370.5169405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14.291424000000001</v>
      </c>
      <c r="L87" s="37">
        <v>540.585</v>
      </c>
      <c r="M87" s="38">
        <v>-960.421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322.4507405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14.291424000000001</v>
      </c>
      <c r="L88" s="37">
        <v>540.585</v>
      </c>
      <c r="M88" s="38">
        <v>-912.355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320.6798805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14.291424000000001</v>
      </c>
      <c r="L89" s="37">
        <v>540.585</v>
      </c>
      <c r="M89" s="38">
        <v>-910.584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320.6798805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14.291424000000001</v>
      </c>
      <c r="L90" s="43">
        <v>540.585</v>
      </c>
      <c r="M90" s="44">
        <v>-910.584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320.6798805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14.291424000000001</v>
      </c>
      <c r="L91" s="37">
        <v>540.585</v>
      </c>
      <c r="M91" s="38">
        <v>-910.584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320.6798805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14.291424000000001</v>
      </c>
      <c r="L92" s="37">
        <v>540.585</v>
      </c>
      <c r="M92" s="38">
        <v>-910.584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320.6798805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14.291424000000001</v>
      </c>
      <c r="L93" s="49">
        <v>540.585</v>
      </c>
      <c r="M93" s="50">
        <v>-910.584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320.6798805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14.291424000000001</v>
      </c>
      <c r="L94" s="37">
        <v>540.585</v>
      </c>
      <c r="M94" s="38">
        <v>-910.584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320.6798805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14.291424000000001</v>
      </c>
      <c r="L95" s="37">
        <v>540.585</v>
      </c>
      <c r="M95" s="38">
        <v>-910.584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321.3317905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14.291424000000001</v>
      </c>
      <c r="L96" s="37">
        <v>540.585</v>
      </c>
      <c r="M96" s="38">
        <v>-911.236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323.6864505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14.291424000000001</v>
      </c>
      <c r="L97" s="37">
        <v>540.585</v>
      </c>
      <c r="M97" s="38">
        <v>-913.591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320.6798805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14.291424000000001</v>
      </c>
      <c r="L98" s="43">
        <v>540.585</v>
      </c>
      <c r="M98" s="44">
        <v>-910.584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321.3026005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14.291424000000001</v>
      </c>
      <c r="L99" s="37">
        <v>540.585</v>
      </c>
      <c r="M99" s="38">
        <v>-911.207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322.4993905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14.291424000000001</v>
      </c>
      <c r="L100" s="37">
        <v>540.585</v>
      </c>
      <c r="M100" s="38">
        <v>-912.404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322.47993049999997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14.291424000000001</v>
      </c>
      <c r="L101" s="53">
        <v>540.585</v>
      </c>
      <c r="M101" s="38">
        <v>-912.384</v>
      </c>
    </row>
    <row r="102" spans="1:13" ht="69" thickBot="1" thickTop="1">
      <c r="A102" s="70" t="s">
        <v>19</v>
      </c>
      <c r="B102" s="71"/>
      <c r="C102" s="56">
        <v>0</v>
      </c>
      <c r="D102" s="57">
        <v>-0.329242</v>
      </c>
      <c r="E102" s="57">
        <v>6.582543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0.348459</v>
      </c>
      <c r="L102" s="58">
        <v>12.607256</v>
      </c>
      <c r="M102" s="59">
        <v>-20.049687</v>
      </c>
    </row>
    <row r="103" spans="1:13" ht="16.5" thickTop="1">
      <c r="A103" s="69" t="s">
        <v>20</v>
      </c>
      <c r="B103" s="69"/>
      <c r="C103" s="60">
        <v>0</v>
      </c>
      <c r="D103" s="61">
        <v>0</v>
      </c>
      <c r="E103" s="61">
        <v>559.82528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15.599136</v>
      </c>
      <c r="L103" s="62">
        <v>560.535</v>
      </c>
      <c r="M103" s="63">
        <v>-435.976</v>
      </c>
    </row>
    <row r="104" spans="1:13" ht="16.5" thickBot="1">
      <c r="A104" s="68" t="s">
        <v>21</v>
      </c>
      <c r="B104" s="68"/>
      <c r="C104" s="64">
        <v>0</v>
      </c>
      <c r="D104" s="65">
        <v>-150.0513874614594</v>
      </c>
      <c r="E104" s="65">
        <v>94.04044999999999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13.077119999999999</v>
      </c>
      <c r="L104" s="66">
        <v>371</v>
      </c>
      <c r="M104" s="67">
        <v>-1169.68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2023-10-16T19:00:53Z</dcterms:modified>
  <cp:category/>
  <cp:version/>
  <cp:contentType/>
  <cp:contentStatus/>
</cp:coreProperties>
</file>