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<sst xmlns="http://schemas.openxmlformats.org/spreadsheetml/2006/main" count="51" uniqueCount="51">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</sst>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2" fillId="0" borderId="56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4" fontId="3" fillId="0" borderId="58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9" xfId="0" applyNumberFormat="1" applyFont="1" applyBorder="1" applyAlignment="1" applyProtection="1">
      <alignment horizontal="center" vertical="center" shrinkToFit="1"/>
      <protection hidden="1"/>
    </xf>
    <xf numFmtId="170" fontId="6" fillId="0" borderId="58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8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24" sqref="P2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9.5" thickBot="1" thickTop="1">
      <c r="A2" s="80" t="s">
        <v>47</v>
      </c>
      <c r="B2" s="81"/>
      <c r="C2" s="81"/>
      <c r="D2" s="81"/>
      <c r="E2" s="81"/>
      <c r="F2" s="82"/>
      <c r="G2" s="70">
        <v>45223</v>
      </c>
      <c r="H2" s="71"/>
      <c r="I2" s="21"/>
      <c r="J2" s="21"/>
      <c r="K2" s="21"/>
      <c r="L2" s="79"/>
      <c r="M2" s="79"/>
    </row>
    <row r="3" spans="1:13" ht="16.5" thickBot="1" thickTop="1">
      <c r="A3" s="77" t="s">
        <v>1</v>
      </c>
      <c r="B3" s="78"/>
      <c r="C3" s="27" t="s">
        <v>46</v>
      </c>
      <c r="D3" s="28" t="s">
        <v>2</v>
      </c>
      <c r="E3" s="29">
        <v>0.003472222222222222</v>
      </c>
      <c r="F3" s="70">
        <v>45224</v>
      </c>
      <c r="G3" s="71"/>
      <c r="H3" s="22" t="s">
        <v>48</v>
      </c>
      <c r="I3" s="30">
        <v>3.21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68" t="s">
        <v>4</v>
      </c>
      <c r="B4" s="69"/>
      <c r="C4" s="83" t="s">
        <v>5</v>
      </c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13.54416</v>
      </c>
      <c r="L6" s="37">
        <v>460</v>
      </c>
      <c r="M6" s="38">
        <v>-508.572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13.54416</v>
      </c>
      <c r="L7" s="37">
        <v>431</v>
      </c>
      <c r="M7" s="38">
        <v>-479.572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13.54416</v>
      </c>
      <c r="L8" s="37">
        <v>400</v>
      </c>
      <c r="M8" s="38">
        <v>-448.572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13.54416</v>
      </c>
      <c r="L9" s="37">
        <v>380</v>
      </c>
      <c r="M9" s="38">
        <v>-428.572</v>
      </c>
    </row>
    <row r="10" spans="1:13" ht="15.75">
      <c r="A10" s="8" t="s">
        <v>23</v>
      </c>
      <c r="B10" s="9">
        <v>5</v>
      </c>
      <c r="C10" s="39">
        <v>0</v>
      </c>
      <c r="D10" s="40">
        <v>0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13.54416</v>
      </c>
      <c r="L10" s="43">
        <v>375</v>
      </c>
      <c r="M10" s="44">
        <v>-423.572</v>
      </c>
    </row>
    <row r="11" spans="1:13" ht="15.75">
      <c r="A11" s="13"/>
      <c r="B11" s="7">
        <v>6</v>
      </c>
      <c r="C11" s="32">
        <v>0</v>
      </c>
      <c r="D11" s="33">
        <v>0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13.54416</v>
      </c>
      <c r="L11" s="37">
        <v>355</v>
      </c>
      <c r="M11" s="38">
        <v>-403.572</v>
      </c>
    </row>
    <row r="12" spans="1:13" ht="15.75">
      <c r="A12" s="13"/>
      <c r="B12" s="7">
        <v>7</v>
      </c>
      <c r="C12" s="32">
        <v>0</v>
      </c>
      <c r="D12" s="33">
        <v>0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13.54416</v>
      </c>
      <c r="L12" s="37">
        <v>340</v>
      </c>
      <c r="M12" s="38">
        <v>-388.572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13.54416</v>
      </c>
      <c r="L13" s="49">
        <v>320</v>
      </c>
      <c r="M13" s="50">
        <v>-368.572</v>
      </c>
    </row>
    <row r="14" spans="1:13" ht="15.75">
      <c r="A14" s="12" t="s">
        <v>24</v>
      </c>
      <c r="B14" s="7">
        <v>9</v>
      </c>
      <c r="C14" s="32">
        <v>0</v>
      </c>
      <c r="D14" s="33">
        <v>0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13.54416</v>
      </c>
      <c r="L14" s="37">
        <v>320</v>
      </c>
      <c r="M14" s="38">
        <v>-368.572</v>
      </c>
    </row>
    <row r="15" spans="1:13" ht="15.75">
      <c r="A15" s="13"/>
      <c r="B15" s="7">
        <v>10</v>
      </c>
      <c r="C15" s="32">
        <v>0</v>
      </c>
      <c r="D15" s="33">
        <v>0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13.54416</v>
      </c>
      <c r="L15" s="37">
        <v>320</v>
      </c>
      <c r="M15" s="38">
        <v>-368.572</v>
      </c>
    </row>
    <row r="16" spans="1:13" ht="15.75">
      <c r="A16" s="13"/>
      <c r="B16" s="7">
        <v>11</v>
      </c>
      <c r="C16" s="32">
        <v>0</v>
      </c>
      <c r="D16" s="33">
        <v>0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13.54416</v>
      </c>
      <c r="L16" s="37">
        <v>310</v>
      </c>
      <c r="M16" s="38">
        <v>-358.572</v>
      </c>
    </row>
    <row r="17" spans="1:13" ht="15.75">
      <c r="A17" s="13"/>
      <c r="B17" s="7">
        <v>12</v>
      </c>
      <c r="C17" s="32">
        <v>0</v>
      </c>
      <c r="D17" s="33">
        <v>0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13.54416</v>
      </c>
      <c r="L17" s="37">
        <v>290</v>
      </c>
      <c r="M17" s="38">
        <v>-338.572</v>
      </c>
    </row>
    <row r="18" spans="1:13" ht="15.75">
      <c r="A18" s="8" t="s">
        <v>25</v>
      </c>
      <c r="B18" s="9">
        <v>13</v>
      </c>
      <c r="C18" s="39">
        <v>0</v>
      </c>
      <c r="D18" s="40">
        <v>0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13.54416</v>
      </c>
      <c r="L18" s="43">
        <v>285</v>
      </c>
      <c r="M18" s="44">
        <v>-333.572</v>
      </c>
    </row>
    <row r="19" spans="1:13" ht="15.75">
      <c r="A19" s="13"/>
      <c r="B19" s="7">
        <v>14</v>
      </c>
      <c r="C19" s="32">
        <v>0</v>
      </c>
      <c r="D19" s="33">
        <v>0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13.54416</v>
      </c>
      <c r="L19" s="37">
        <v>280</v>
      </c>
      <c r="M19" s="38">
        <v>-328.572</v>
      </c>
    </row>
    <row r="20" spans="1:13" ht="15.75">
      <c r="A20" s="13"/>
      <c r="B20" s="7">
        <v>15</v>
      </c>
      <c r="C20" s="32">
        <v>0</v>
      </c>
      <c r="D20" s="33">
        <v>0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13.54416</v>
      </c>
      <c r="L20" s="37">
        <v>280</v>
      </c>
      <c r="M20" s="38">
        <v>-328.572</v>
      </c>
    </row>
    <row r="21" spans="1:13" ht="15.75">
      <c r="A21" s="10"/>
      <c r="B21" s="11">
        <v>16</v>
      </c>
      <c r="C21" s="45">
        <v>0</v>
      </c>
      <c r="D21" s="46">
        <v>0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13.54416</v>
      </c>
      <c r="L21" s="49">
        <v>270</v>
      </c>
      <c r="M21" s="50">
        <v>-318.572</v>
      </c>
    </row>
    <row r="22" spans="1:13" ht="15.75">
      <c r="A22" s="12" t="s">
        <v>26</v>
      </c>
      <c r="B22" s="7">
        <v>17</v>
      </c>
      <c r="C22" s="32">
        <v>0</v>
      </c>
      <c r="D22" s="33">
        <v>0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13.54416</v>
      </c>
      <c r="L22" s="37">
        <v>260</v>
      </c>
      <c r="M22" s="38">
        <v>-308.572</v>
      </c>
    </row>
    <row r="23" spans="1:13" ht="15.75">
      <c r="A23" s="13"/>
      <c r="B23" s="7">
        <v>18</v>
      </c>
      <c r="C23" s="32">
        <v>0</v>
      </c>
      <c r="D23" s="33">
        <v>0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13.54416</v>
      </c>
      <c r="L23" s="37">
        <v>255</v>
      </c>
      <c r="M23" s="38">
        <v>-303.572</v>
      </c>
    </row>
    <row r="24" spans="1:13" ht="15.75">
      <c r="A24" s="13"/>
      <c r="B24" s="7">
        <v>19</v>
      </c>
      <c r="C24" s="32">
        <v>0</v>
      </c>
      <c r="D24" s="33">
        <v>0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13.54416</v>
      </c>
      <c r="L24" s="37">
        <v>250</v>
      </c>
      <c r="M24" s="38">
        <v>-298.572</v>
      </c>
    </row>
    <row r="25" spans="1:13" ht="15.75">
      <c r="A25" s="13"/>
      <c r="B25" s="7">
        <v>20</v>
      </c>
      <c r="C25" s="32">
        <v>0</v>
      </c>
      <c r="D25" s="33">
        <v>0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13.54416</v>
      </c>
      <c r="L25" s="37">
        <v>250</v>
      </c>
      <c r="M25" s="38">
        <v>-298.572</v>
      </c>
    </row>
    <row r="26" spans="1:13" ht="15.75">
      <c r="A26" s="8" t="s">
        <v>27</v>
      </c>
      <c r="B26" s="9">
        <v>21</v>
      </c>
      <c r="C26" s="39">
        <v>0</v>
      </c>
      <c r="D26" s="40">
        <v>0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13.54416</v>
      </c>
      <c r="L26" s="43">
        <v>250</v>
      </c>
      <c r="M26" s="44">
        <v>-298.572</v>
      </c>
    </row>
    <row r="27" spans="1:13" ht="15.75">
      <c r="A27" s="13"/>
      <c r="B27" s="7">
        <v>22</v>
      </c>
      <c r="C27" s="32">
        <v>0</v>
      </c>
      <c r="D27" s="33">
        <v>0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13.54416</v>
      </c>
      <c r="L27" s="37">
        <v>250</v>
      </c>
      <c r="M27" s="38">
        <v>-298.572</v>
      </c>
    </row>
    <row r="28" spans="1:13" ht="15.75">
      <c r="A28" s="13"/>
      <c r="B28" s="7">
        <v>23</v>
      </c>
      <c r="C28" s="32">
        <v>0</v>
      </c>
      <c r="D28" s="33">
        <v>0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13.54416</v>
      </c>
      <c r="L28" s="37">
        <v>250</v>
      </c>
      <c r="M28" s="38">
        <v>-298.572</v>
      </c>
    </row>
    <row r="29" spans="1:13" ht="15.75">
      <c r="A29" s="10"/>
      <c r="B29" s="11">
        <v>24</v>
      </c>
      <c r="C29" s="45">
        <v>0</v>
      </c>
      <c r="D29" s="46">
        <v>0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13.54416</v>
      </c>
      <c r="L29" s="49">
        <v>250</v>
      </c>
      <c r="M29" s="50">
        <v>-298.572</v>
      </c>
    </row>
    <row r="30" spans="1:13" ht="15.75">
      <c r="A30" s="12" t="s">
        <v>28</v>
      </c>
      <c r="B30" s="7">
        <v>25</v>
      </c>
      <c r="C30" s="32">
        <v>0</v>
      </c>
      <c r="D30" s="33">
        <v>0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13.54416</v>
      </c>
      <c r="L30" s="37">
        <v>250</v>
      </c>
      <c r="M30" s="38">
        <v>-298.572</v>
      </c>
    </row>
    <row r="31" spans="1:13" ht="15.75">
      <c r="A31" s="13"/>
      <c r="B31" s="7">
        <v>26</v>
      </c>
      <c r="C31" s="32">
        <v>0</v>
      </c>
      <c r="D31" s="33">
        <v>0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13.54416</v>
      </c>
      <c r="L31" s="37">
        <v>250</v>
      </c>
      <c r="M31" s="38">
        <v>-298.572</v>
      </c>
    </row>
    <row r="32" spans="1:13" ht="15.75">
      <c r="A32" s="13"/>
      <c r="B32" s="7">
        <v>27</v>
      </c>
      <c r="C32" s="32">
        <v>0</v>
      </c>
      <c r="D32" s="33">
        <v>0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13.54416</v>
      </c>
      <c r="L32" s="37">
        <v>250</v>
      </c>
      <c r="M32" s="38">
        <v>-298.572</v>
      </c>
    </row>
    <row r="33" spans="1:13" ht="15.75">
      <c r="A33" s="13"/>
      <c r="B33" s="7">
        <v>28</v>
      </c>
      <c r="C33" s="32">
        <v>0</v>
      </c>
      <c r="D33" s="33">
        <v>0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13.54416</v>
      </c>
      <c r="L33" s="37">
        <v>250</v>
      </c>
      <c r="M33" s="38">
        <v>-298.572</v>
      </c>
    </row>
    <row r="34" spans="1:13" ht="15.75">
      <c r="A34" s="8" t="s">
        <v>29</v>
      </c>
      <c r="B34" s="9">
        <v>29</v>
      </c>
      <c r="C34" s="39">
        <v>0</v>
      </c>
      <c r="D34" s="40">
        <v>0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13.54416</v>
      </c>
      <c r="L34" s="43">
        <v>250</v>
      </c>
      <c r="M34" s="44">
        <v>-298.572</v>
      </c>
    </row>
    <row r="35" spans="1:13" ht="15.75">
      <c r="A35" s="13"/>
      <c r="B35" s="7">
        <v>30</v>
      </c>
      <c r="C35" s="32">
        <v>0</v>
      </c>
      <c r="D35" s="33">
        <v>0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13.54416</v>
      </c>
      <c r="L35" s="37">
        <v>250</v>
      </c>
      <c r="M35" s="38">
        <v>-298.572</v>
      </c>
    </row>
    <row r="36" spans="1:13" ht="15.75">
      <c r="A36" s="13"/>
      <c r="B36" s="7">
        <v>31</v>
      </c>
      <c r="C36" s="32">
        <v>0</v>
      </c>
      <c r="D36" s="33">
        <v>0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13.54416</v>
      </c>
      <c r="L36" s="37">
        <v>250</v>
      </c>
      <c r="M36" s="38">
        <v>-298.572</v>
      </c>
    </row>
    <row r="37" spans="1:13" ht="15.75">
      <c r="A37" s="10"/>
      <c r="B37" s="11">
        <v>32</v>
      </c>
      <c r="C37" s="45">
        <v>0</v>
      </c>
      <c r="D37" s="46">
        <v>0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13.54416</v>
      </c>
      <c r="L37" s="49">
        <v>250</v>
      </c>
      <c r="M37" s="50">
        <v>-298.572</v>
      </c>
    </row>
    <row r="38" spans="1:13" ht="15.75">
      <c r="A38" s="12" t="s">
        <v>30</v>
      </c>
      <c r="B38" s="7">
        <v>33</v>
      </c>
      <c r="C38" s="32">
        <v>0</v>
      </c>
      <c r="D38" s="33">
        <v>0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13.54416</v>
      </c>
      <c r="L38" s="37">
        <v>250</v>
      </c>
      <c r="M38" s="38">
        <v>-298.572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13.54416</v>
      </c>
      <c r="L39" s="37">
        <v>250</v>
      </c>
      <c r="M39" s="38">
        <v>-298.572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0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12.143040000000001</v>
      </c>
      <c r="L40" s="37">
        <v>250</v>
      </c>
      <c r="M40" s="38">
        <v>-297.171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0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12.143040000000001</v>
      </c>
      <c r="L41" s="37">
        <v>250</v>
      </c>
      <c r="M41" s="38">
        <v>-297.171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0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12.143040000000001</v>
      </c>
      <c r="L42" s="43">
        <v>250</v>
      </c>
      <c r="M42" s="44">
        <v>-297.171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0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12.143040000000001</v>
      </c>
      <c r="L43" s="37">
        <v>250</v>
      </c>
      <c r="M43" s="38">
        <v>-297.171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0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12.143040000000001</v>
      </c>
      <c r="L44" s="37">
        <v>250</v>
      </c>
      <c r="M44" s="38">
        <v>-297.171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0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12.143040000000001</v>
      </c>
      <c r="L45" s="49">
        <v>250</v>
      </c>
      <c r="M45" s="50">
        <v>-297.171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0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12.143040000000001</v>
      </c>
      <c r="L46" s="37">
        <v>250</v>
      </c>
      <c r="M46" s="38">
        <v>-297.171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0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12.143040000000001</v>
      </c>
      <c r="L47" s="37">
        <v>250</v>
      </c>
      <c r="M47" s="38">
        <v>-297.171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0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12.143040000000001</v>
      </c>
      <c r="L48" s="37">
        <v>250</v>
      </c>
      <c r="M48" s="38">
        <v>-297.171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0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12.143040000000001</v>
      </c>
      <c r="L49" s="37">
        <v>250</v>
      </c>
      <c r="M49" s="38">
        <v>-297.171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0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12.143040000000001</v>
      </c>
      <c r="L50" s="43">
        <v>250</v>
      </c>
      <c r="M50" s="44">
        <v>-297.171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0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12.143040000000001</v>
      </c>
      <c r="L51" s="37">
        <v>250</v>
      </c>
      <c r="M51" s="38">
        <v>-297.171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0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12.143040000000001</v>
      </c>
      <c r="L52" s="37">
        <v>250</v>
      </c>
      <c r="M52" s="38">
        <v>-297.171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0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12.143040000000001</v>
      </c>
      <c r="L53" s="53">
        <v>250</v>
      </c>
      <c r="M53" s="38">
        <v>-297.171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0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12.143040000000001</v>
      </c>
      <c r="L54" s="37">
        <v>250</v>
      </c>
      <c r="M54" s="38">
        <v>-297.171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0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12.143040000000001</v>
      </c>
      <c r="L55" s="37">
        <v>270</v>
      </c>
      <c r="M55" s="38">
        <v>-317.171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0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12.143040000000001</v>
      </c>
      <c r="L56" s="37">
        <v>275</v>
      </c>
      <c r="M56" s="38">
        <v>-322.171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0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12.143040000000001</v>
      </c>
      <c r="L57" s="37">
        <v>285</v>
      </c>
      <c r="M57" s="38">
        <v>-332.171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0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12.143040000000001</v>
      </c>
      <c r="L58" s="43">
        <v>285</v>
      </c>
      <c r="M58" s="44">
        <v>-332.171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0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12.143040000000001</v>
      </c>
      <c r="L59" s="37">
        <v>290</v>
      </c>
      <c r="M59" s="38">
        <v>-337.171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0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12.143040000000001</v>
      </c>
      <c r="L60" s="37">
        <v>290</v>
      </c>
      <c r="M60" s="38">
        <v>-337.171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0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12.143040000000001</v>
      </c>
      <c r="L61" s="49">
        <v>285</v>
      </c>
      <c r="M61" s="50">
        <v>-332.171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0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12.143040000000001</v>
      </c>
      <c r="L62" s="37">
        <v>285</v>
      </c>
      <c r="M62" s="38">
        <v>-332.171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0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12.143040000000001</v>
      </c>
      <c r="L63" s="37">
        <v>290</v>
      </c>
      <c r="M63" s="38">
        <v>-337.171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0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12.143040000000001</v>
      </c>
      <c r="L64" s="37">
        <v>330</v>
      </c>
      <c r="M64" s="38">
        <v>-377.171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0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12.143040000000001</v>
      </c>
      <c r="L65" s="37">
        <v>350</v>
      </c>
      <c r="M65" s="38">
        <v>-397.171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0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12.143040000000001</v>
      </c>
      <c r="L66" s="43">
        <v>350</v>
      </c>
      <c r="M66" s="44">
        <v>-397.171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0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12.143040000000001</v>
      </c>
      <c r="L67" s="37">
        <v>350</v>
      </c>
      <c r="M67" s="38">
        <v>-397.171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0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12.143040000000001</v>
      </c>
      <c r="L68" s="37">
        <v>350</v>
      </c>
      <c r="M68" s="38">
        <v>-397.171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0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12.143040000000001</v>
      </c>
      <c r="L69" s="49">
        <v>350</v>
      </c>
      <c r="M69" s="50">
        <v>-397.171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0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12.143040000000001</v>
      </c>
      <c r="L70" s="37">
        <v>370</v>
      </c>
      <c r="M70" s="38">
        <v>-417.171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0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12.143040000000001</v>
      </c>
      <c r="L71" s="37">
        <v>380</v>
      </c>
      <c r="M71" s="38">
        <v>-427.171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0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12.143040000000001</v>
      </c>
      <c r="L72" s="37">
        <v>410</v>
      </c>
      <c r="M72" s="38">
        <v>-457.171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0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12.143040000000001</v>
      </c>
      <c r="L73" s="37">
        <v>441</v>
      </c>
      <c r="M73" s="38">
        <v>-488.171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0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12.143040000000001</v>
      </c>
      <c r="L74" s="43">
        <v>461</v>
      </c>
      <c r="M74" s="44">
        <v>-508.171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0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12.143040000000001</v>
      </c>
      <c r="L75" s="37">
        <v>461</v>
      </c>
      <c r="M75" s="38">
        <v>-508.171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0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12.143040000000001</v>
      </c>
      <c r="L76" s="37">
        <v>461</v>
      </c>
      <c r="M76" s="38">
        <v>-508.171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0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12.143040000000001</v>
      </c>
      <c r="L77" s="49">
        <v>461</v>
      </c>
      <c r="M77" s="50">
        <v>-508.171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0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12.143040000000001</v>
      </c>
      <c r="L78" s="37">
        <v>461</v>
      </c>
      <c r="M78" s="38">
        <v>-508.171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0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12.143040000000001</v>
      </c>
      <c r="L79" s="37">
        <v>461</v>
      </c>
      <c r="M79" s="38">
        <v>-508.171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0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12.143040000000001</v>
      </c>
      <c r="L80" s="37">
        <v>461</v>
      </c>
      <c r="M80" s="38">
        <v>-508.171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0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12.143040000000001</v>
      </c>
      <c r="L81" s="37">
        <v>461</v>
      </c>
      <c r="M81" s="38">
        <v>-508.171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0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12.143040000000001</v>
      </c>
      <c r="L82" s="43">
        <v>461</v>
      </c>
      <c r="M82" s="44">
        <v>-508.171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0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12.143040000000001</v>
      </c>
      <c r="L83" s="37">
        <v>461</v>
      </c>
      <c r="M83" s="38">
        <v>-508.171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0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12.143040000000001</v>
      </c>
      <c r="L84" s="37">
        <v>448</v>
      </c>
      <c r="M84" s="38">
        <v>-495.171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0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12.143040000000001</v>
      </c>
      <c r="L85" s="49">
        <v>437</v>
      </c>
      <c r="M85" s="50">
        <v>-484.171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0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12.143040000000001</v>
      </c>
      <c r="L86" s="37">
        <v>432</v>
      </c>
      <c r="M86" s="38">
        <v>-479.171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0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12.143040000000001</v>
      </c>
      <c r="L87" s="37">
        <v>431</v>
      </c>
      <c r="M87" s="38">
        <v>-478.171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0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12.143040000000001</v>
      </c>
      <c r="L88" s="37">
        <v>421</v>
      </c>
      <c r="M88" s="38">
        <v>-468.171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0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12.143040000000001</v>
      </c>
      <c r="L89" s="37">
        <v>415</v>
      </c>
      <c r="M89" s="38">
        <v>-462.171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0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12.610079999999998</v>
      </c>
      <c r="L90" s="43">
        <v>414</v>
      </c>
      <c r="M90" s="44">
        <v>-461.638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0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12.610079999999998</v>
      </c>
      <c r="L91" s="37">
        <v>417</v>
      </c>
      <c r="M91" s="38">
        <v>-464.638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12.610079999999998</v>
      </c>
      <c r="L92" s="37">
        <v>410</v>
      </c>
      <c r="M92" s="38">
        <v>-457.638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12.610079999999998</v>
      </c>
      <c r="L93" s="49">
        <v>409</v>
      </c>
      <c r="M93" s="50">
        <v>-456.638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12.610079999999998</v>
      </c>
      <c r="L94" s="37">
        <v>404</v>
      </c>
      <c r="M94" s="38">
        <v>-451.638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12.610079999999998</v>
      </c>
      <c r="L95" s="37">
        <v>404</v>
      </c>
      <c r="M95" s="38">
        <v>-451.638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12.610079999999998</v>
      </c>
      <c r="L96" s="37">
        <v>420</v>
      </c>
      <c r="M96" s="38">
        <v>-467.638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12.610079999999998</v>
      </c>
      <c r="L97" s="37">
        <v>420</v>
      </c>
      <c r="M97" s="38">
        <v>-467.638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12.610079999999998</v>
      </c>
      <c r="L98" s="43">
        <v>430</v>
      </c>
      <c r="M98" s="44">
        <v>-477.638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12.610079999999998</v>
      </c>
      <c r="L99" s="37">
        <v>430</v>
      </c>
      <c r="M99" s="38">
        <v>-477.638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12.610079999999998</v>
      </c>
      <c r="L100" s="37">
        <v>410</v>
      </c>
      <c r="M100" s="38">
        <v>-457.638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12.610079999999998</v>
      </c>
      <c r="L101" s="53">
        <v>390</v>
      </c>
      <c r="M101" s="38">
        <v>-437.638</v>
      </c>
    </row>
    <row r="102" spans="1:13" ht="62.25" thickBot="1" thickTop="1">
      <c r="A102" s="74" t="s">
        <v>19</v>
      </c>
      <c r="B102" s="75"/>
      <c r="C102" s="56">
        <v>0</v>
      </c>
      <c r="D102" s="57">
        <v>0</v>
      </c>
      <c r="E102" s="57">
        <v>0</v>
      </c>
      <c r="F102" s="57">
        <v>0</v>
      </c>
      <c r="G102" s="57">
        <v>0</v>
      </c>
      <c r="H102" s="57">
        <v>0</v>
      </c>
      <c r="I102" s="57">
        <v>0</v>
      </c>
      <c r="J102" s="57">
        <v>0.840672</v>
      </c>
      <c r="K102" s="57">
        <v>0.304744</v>
      </c>
      <c r="L102" s="58">
        <v>8.01725</v>
      </c>
      <c r="M102" s="59">
        <v>-9.162663</v>
      </c>
    </row>
    <row r="103" spans="1:13" ht="16.5" thickTop="1">
      <c r="A103" s="73" t="s">
        <v>20</v>
      </c>
      <c r="B103" s="73"/>
      <c r="C103" s="60">
        <v>0</v>
      </c>
      <c r="D103" s="61">
        <v>0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13.54416</v>
      </c>
      <c r="L103" s="62">
        <v>461</v>
      </c>
      <c r="M103" s="63">
        <v>-297.171</v>
      </c>
    </row>
    <row r="104" spans="1:13" ht="16.5" thickBot="1">
      <c r="A104" s="72" t="s">
        <v>21</v>
      </c>
      <c r="B104" s="72"/>
      <c r="C104" s="64">
        <v>0</v>
      </c>
      <c r="D104" s="65">
        <v>0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35.028</v>
      </c>
      <c r="K104" s="65">
        <v>12.143040000000001</v>
      </c>
      <c r="L104" s="66">
        <v>250</v>
      </c>
      <c r="M104" s="67">
        <v>-508.572</v>
      </c>
    </row>
    <row r="105" ht="15" thickTop="1"/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2023-10-24T18:50:47Z</dcterms:modified>
  <cp:category/>
  <cp:version/>
  <cp:contentType/>
  <cp:contentStatus/>
</cp:coreProperties>
</file>