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<sst xmlns="http://schemas.openxmlformats.org/spreadsheetml/2006/main" count="51" uniqueCount="51">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</sst>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45225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45226</v>
      </c>
      <c r="G3" s="76"/>
      <c r="H3" s="22" t="s">
        <v>48</v>
      </c>
      <c r="I3" s="30">
        <v>3.18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11.769408</v>
      </c>
      <c r="L6" s="37">
        <v>470</v>
      </c>
      <c r="M6" s="38">
        <v>-516.797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11.769408</v>
      </c>
      <c r="L7" s="37">
        <v>460</v>
      </c>
      <c r="M7" s="38">
        <v>-506.797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11.769408</v>
      </c>
      <c r="L8" s="37">
        <v>430</v>
      </c>
      <c r="M8" s="38">
        <v>-476.797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11.769408</v>
      </c>
      <c r="L9" s="37">
        <v>400</v>
      </c>
      <c r="M9" s="38">
        <v>-446.797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11.769408</v>
      </c>
      <c r="L10" s="43">
        <v>380</v>
      </c>
      <c r="M10" s="44">
        <v>-426.797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11.769408</v>
      </c>
      <c r="L11" s="37">
        <v>360</v>
      </c>
      <c r="M11" s="38">
        <v>-406.797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11.769408</v>
      </c>
      <c r="L12" s="37">
        <v>360</v>
      </c>
      <c r="M12" s="38">
        <v>-406.797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11.769408</v>
      </c>
      <c r="L13" s="49">
        <v>360</v>
      </c>
      <c r="M13" s="50">
        <v>-406.797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11.769408</v>
      </c>
      <c r="L14" s="37">
        <v>360</v>
      </c>
      <c r="M14" s="38">
        <v>-406.797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11.769408</v>
      </c>
      <c r="L15" s="37">
        <v>360</v>
      </c>
      <c r="M15" s="38">
        <v>-406.797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12.049632</v>
      </c>
      <c r="L16" s="37">
        <v>360</v>
      </c>
      <c r="M16" s="38">
        <v>-407.078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12.049632</v>
      </c>
      <c r="L17" s="37">
        <v>360</v>
      </c>
      <c r="M17" s="38">
        <v>-407.078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12.049632</v>
      </c>
      <c r="L18" s="43">
        <v>360</v>
      </c>
      <c r="M18" s="44">
        <v>-407.078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12.049632</v>
      </c>
      <c r="L19" s="37">
        <v>360</v>
      </c>
      <c r="M19" s="38">
        <v>-407.078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12.049632</v>
      </c>
      <c r="L20" s="37">
        <v>360</v>
      </c>
      <c r="M20" s="38">
        <v>-407.078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12.049632</v>
      </c>
      <c r="L21" s="49">
        <v>360</v>
      </c>
      <c r="M21" s="50">
        <v>-407.078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12.049632</v>
      </c>
      <c r="L22" s="37">
        <v>360</v>
      </c>
      <c r="M22" s="38">
        <v>-407.078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12.049632</v>
      </c>
      <c r="L23" s="37">
        <v>360</v>
      </c>
      <c r="M23" s="38">
        <v>-407.078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12.049632</v>
      </c>
      <c r="L24" s="37">
        <v>360</v>
      </c>
      <c r="M24" s="38">
        <v>-407.078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12.049632</v>
      </c>
      <c r="L25" s="37">
        <v>360</v>
      </c>
      <c r="M25" s="38">
        <v>-407.078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12.049632</v>
      </c>
      <c r="L26" s="43">
        <v>360</v>
      </c>
      <c r="M26" s="44">
        <v>-407.078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12.049632</v>
      </c>
      <c r="L27" s="37">
        <v>360</v>
      </c>
      <c r="M27" s="38">
        <v>-407.078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12.049632</v>
      </c>
      <c r="L28" s="37">
        <v>360</v>
      </c>
      <c r="M28" s="38">
        <v>-407.078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12.049632</v>
      </c>
      <c r="L29" s="49">
        <v>360</v>
      </c>
      <c r="M29" s="50">
        <v>-407.078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12.049632</v>
      </c>
      <c r="L30" s="37">
        <v>360</v>
      </c>
      <c r="M30" s="38">
        <v>-407.078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12.049632</v>
      </c>
      <c r="L31" s="37">
        <v>360</v>
      </c>
      <c r="M31" s="38">
        <v>-407.078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12.049632</v>
      </c>
      <c r="L32" s="37">
        <v>360</v>
      </c>
      <c r="M32" s="38">
        <v>-407.078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12.049632</v>
      </c>
      <c r="L33" s="37">
        <v>360</v>
      </c>
      <c r="M33" s="38">
        <v>-407.078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12.049632</v>
      </c>
      <c r="L34" s="43">
        <v>360</v>
      </c>
      <c r="M34" s="44">
        <v>-407.078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12.049632</v>
      </c>
      <c r="L35" s="37">
        <v>360</v>
      </c>
      <c r="M35" s="38">
        <v>-407.078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12.049632</v>
      </c>
      <c r="L36" s="37">
        <v>360</v>
      </c>
      <c r="M36" s="38">
        <v>-407.078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12.049632</v>
      </c>
      <c r="L37" s="49">
        <v>360</v>
      </c>
      <c r="M37" s="50">
        <v>-407.078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12.049632</v>
      </c>
      <c r="L38" s="37">
        <v>390</v>
      </c>
      <c r="M38" s="38">
        <v>-436.494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12.049632</v>
      </c>
      <c r="L39" s="37">
        <v>410</v>
      </c>
      <c r="M39" s="38">
        <v>-456.494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12.049632</v>
      </c>
      <c r="L40" s="37">
        <v>420</v>
      </c>
      <c r="M40" s="38">
        <v>-466.494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12.049632</v>
      </c>
      <c r="L41" s="37">
        <v>450</v>
      </c>
      <c r="M41" s="38">
        <v>-496.494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12.049632</v>
      </c>
      <c r="L42" s="43">
        <v>470</v>
      </c>
      <c r="M42" s="44">
        <v>-516.494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12.049632</v>
      </c>
      <c r="L43" s="37">
        <v>500</v>
      </c>
      <c r="M43" s="38">
        <v>-546.494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10.274879999999998</v>
      </c>
      <c r="L44" s="37">
        <v>540.585</v>
      </c>
      <c r="M44" s="38">
        <v>-585.304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10.274879999999998</v>
      </c>
      <c r="L45" s="49">
        <v>540.585</v>
      </c>
      <c r="M45" s="50">
        <v>-585.304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14.12796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10.274879999999998</v>
      </c>
      <c r="L46" s="37">
        <v>540.585</v>
      </c>
      <c r="M46" s="38">
        <v>-599.432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53.69987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10.274879999999998</v>
      </c>
      <c r="L47" s="37">
        <v>540.585</v>
      </c>
      <c r="M47" s="38">
        <v>-639.004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83.84341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10.274879999999998</v>
      </c>
      <c r="L48" s="37">
        <v>540.585</v>
      </c>
      <c r="M48" s="38">
        <v>-669.147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119.64008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10.274879999999998</v>
      </c>
      <c r="L49" s="37">
        <v>540.585</v>
      </c>
      <c r="M49" s="38">
        <v>-704.944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149.78361999999998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10.274879999999998</v>
      </c>
      <c r="L50" s="43">
        <v>540.585</v>
      </c>
      <c r="M50" s="44">
        <v>-735.088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189.35553000000002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10.274879999999998</v>
      </c>
      <c r="L51" s="37">
        <v>540.585</v>
      </c>
      <c r="M51" s="38">
        <v>-774.66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209.13662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10.274879999999998</v>
      </c>
      <c r="L52" s="37">
        <v>560.535</v>
      </c>
      <c r="M52" s="38">
        <v>-814.391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229.86152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10.274879999999998</v>
      </c>
      <c r="L53" s="53">
        <v>560.535</v>
      </c>
      <c r="M53" s="38">
        <v>-835.116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234.57084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12.329855999999998</v>
      </c>
      <c r="L54" s="37">
        <v>560.535</v>
      </c>
      <c r="M54" s="38">
        <v>-841.88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249.64261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12.329855999999998</v>
      </c>
      <c r="L55" s="37">
        <v>560.535</v>
      </c>
      <c r="M55" s="38">
        <v>-856.952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249.64261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12.329855999999998</v>
      </c>
      <c r="L56" s="37">
        <v>560.535</v>
      </c>
      <c r="M56" s="38">
        <v>-856.952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249.64261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12.329855999999998</v>
      </c>
      <c r="L57" s="37">
        <v>560.535</v>
      </c>
      <c r="M57" s="38">
        <v>-856.952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224.20839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12.329855999999998</v>
      </c>
      <c r="L58" s="43">
        <v>560.535</v>
      </c>
      <c r="M58" s="44">
        <v>-831.517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204.4273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12.329855999999998</v>
      </c>
      <c r="L59" s="37">
        <v>560.535</v>
      </c>
      <c r="M59" s="38">
        <v>-811.736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194.06484999999998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12.329855999999998</v>
      </c>
      <c r="L60" s="37">
        <v>560.535</v>
      </c>
      <c r="M60" s="38">
        <v>-801.374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179.93689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12.329855999999998</v>
      </c>
      <c r="L61" s="49">
        <v>560.535</v>
      </c>
      <c r="M61" s="50">
        <v>-787.246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179.93689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12.329855999999998</v>
      </c>
      <c r="L62" s="37">
        <v>540.585</v>
      </c>
      <c r="M62" s="38">
        <v>-767.296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200.66179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12.329855999999998</v>
      </c>
      <c r="L63" s="37">
        <v>540.585</v>
      </c>
      <c r="M63" s="38">
        <v>-788.021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214.78975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12.329855999999998</v>
      </c>
      <c r="L64" s="37">
        <v>540.585</v>
      </c>
      <c r="M64" s="38">
        <v>-802.149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230.80533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12.329855999999998</v>
      </c>
      <c r="L65" s="37">
        <v>540.585</v>
      </c>
      <c r="M65" s="38">
        <v>-818.164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230.80533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12.610079999999998</v>
      </c>
      <c r="L66" s="43">
        <v>540.585</v>
      </c>
      <c r="M66" s="44">
        <v>-818.445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240.22396999999998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12.610079999999998</v>
      </c>
      <c r="L67" s="37">
        <v>540.585</v>
      </c>
      <c r="M67" s="38">
        <v>-827.863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234.57084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12.610079999999998</v>
      </c>
      <c r="L68" s="37">
        <v>540.585</v>
      </c>
      <c r="M68" s="38">
        <v>-822.21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234.57084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12.610079999999998</v>
      </c>
      <c r="L69" s="49">
        <v>540.585</v>
      </c>
      <c r="M69" s="50">
        <v>-822.21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240.22396999999998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12.610079999999998</v>
      </c>
      <c r="L70" s="37">
        <v>540.585</v>
      </c>
      <c r="M70" s="38">
        <v>-827.863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249.64261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12.610079999999998</v>
      </c>
      <c r="L71" s="37">
        <v>540.585</v>
      </c>
      <c r="M71" s="38">
        <v>-837.282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260.94887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12.610079999999998</v>
      </c>
      <c r="L72" s="37">
        <v>540.585</v>
      </c>
      <c r="M72" s="38">
        <v>-848.588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278.30719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12.610079999999998</v>
      </c>
      <c r="L73" s="37">
        <v>540.585</v>
      </c>
      <c r="M73" s="38">
        <v>-865.946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260.94887</v>
      </c>
      <c r="F74" s="41">
        <v>0</v>
      </c>
      <c r="G74" s="42">
        <v>0</v>
      </c>
      <c r="H74" s="42">
        <v>0</v>
      </c>
      <c r="I74" s="42">
        <v>0</v>
      </c>
      <c r="J74" s="42">
        <v>34.444199999999995</v>
      </c>
      <c r="K74" s="43">
        <v>12.610079999999998</v>
      </c>
      <c r="L74" s="43">
        <v>560.535</v>
      </c>
      <c r="M74" s="44">
        <v>-868.538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310.88322999999997</v>
      </c>
      <c r="F75" s="34">
        <v>0</v>
      </c>
      <c r="G75" s="35">
        <v>0</v>
      </c>
      <c r="H75" s="35">
        <v>0</v>
      </c>
      <c r="I75" s="35">
        <v>0</v>
      </c>
      <c r="J75" s="35">
        <v>34.444199999999995</v>
      </c>
      <c r="K75" s="37">
        <v>12.610079999999998</v>
      </c>
      <c r="L75" s="37">
        <v>560.535</v>
      </c>
      <c r="M75" s="38">
        <v>-918.473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330.99514</v>
      </c>
      <c r="F76" s="34">
        <v>0</v>
      </c>
      <c r="G76" s="35">
        <v>0</v>
      </c>
      <c r="H76" s="35">
        <v>0</v>
      </c>
      <c r="I76" s="35">
        <v>0</v>
      </c>
      <c r="J76" s="35">
        <v>34.444199999999995</v>
      </c>
      <c r="K76" s="37">
        <v>12.610079999999998</v>
      </c>
      <c r="L76" s="37">
        <v>560.535</v>
      </c>
      <c r="M76" s="38">
        <v>-938.584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330.47945000000004</v>
      </c>
      <c r="F77" s="47">
        <v>0</v>
      </c>
      <c r="G77" s="48">
        <v>0</v>
      </c>
      <c r="H77" s="48">
        <v>0</v>
      </c>
      <c r="I77" s="48">
        <v>0</v>
      </c>
      <c r="J77" s="48">
        <v>34.444199999999995</v>
      </c>
      <c r="K77" s="49">
        <v>12.610079999999998</v>
      </c>
      <c r="L77" s="49">
        <v>560.535</v>
      </c>
      <c r="M77" s="50">
        <v>-938.069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317.55800999999997</v>
      </c>
      <c r="F78" s="34">
        <v>0</v>
      </c>
      <c r="G78" s="35">
        <v>0</v>
      </c>
      <c r="H78" s="35">
        <v>0</v>
      </c>
      <c r="I78" s="35">
        <v>0</v>
      </c>
      <c r="J78" s="35">
        <v>34.444199999999995</v>
      </c>
      <c r="K78" s="37">
        <v>12.610079999999998</v>
      </c>
      <c r="L78" s="37">
        <v>560.535</v>
      </c>
      <c r="M78" s="38">
        <v>-925.147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284.98197000000005</v>
      </c>
      <c r="F79" s="34">
        <v>0</v>
      </c>
      <c r="G79" s="35">
        <v>0</v>
      </c>
      <c r="H79" s="35">
        <v>0</v>
      </c>
      <c r="I79" s="35">
        <v>0</v>
      </c>
      <c r="J79" s="35">
        <v>34.444199999999995</v>
      </c>
      <c r="K79" s="37">
        <v>12.610079999999998</v>
      </c>
      <c r="L79" s="37">
        <v>560.535</v>
      </c>
      <c r="M79" s="38">
        <v>-892.571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274.80439</v>
      </c>
      <c r="F80" s="34">
        <v>0</v>
      </c>
      <c r="G80" s="35">
        <v>0</v>
      </c>
      <c r="H80" s="35">
        <v>0</v>
      </c>
      <c r="I80" s="35">
        <v>0</v>
      </c>
      <c r="J80" s="35">
        <v>34.444199999999995</v>
      </c>
      <c r="K80" s="37">
        <v>12.610079999999998</v>
      </c>
      <c r="L80" s="37">
        <v>560.535</v>
      </c>
      <c r="M80" s="38">
        <v>-882.394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272.03134</v>
      </c>
      <c r="F81" s="34">
        <v>0</v>
      </c>
      <c r="G81" s="35">
        <v>0</v>
      </c>
      <c r="H81" s="35">
        <v>0</v>
      </c>
      <c r="I81" s="35">
        <v>0</v>
      </c>
      <c r="J81" s="35">
        <v>34.444199999999995</v>
      </c>
      <c r="K81" s="37">
        <v>12.610079999999998</v>
      </c>
      <c r="L81" s="37">
        <v>560.535</v>
      </c>
      <c r="M81" s="38">
        <v>-879.621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269.48208</v>
      </c>
      <c r="F82" s="41">
        <v>0</v>
      </c>
      <c r="G82" s="42">
        <v>0</v>
      </c>
      <c r="H82" s="42">
        <v>0</v>
      </c>
      <c r="I82" s="42">
        <v>0</v>
      </c>
      <c r="J82" s="42">
        <v>34.444199999999995</v>
      </c>
      <c r="K82" s="43">
        <v>12.610079999999998</v>
      </c>
      <c r="L82" s="43">
        <v>540.585</v>
      </c>
      <c r="M82" s="44">
        <v>-857.121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260.94887</v>
      </c>
      <c r="F83" s="34">
        <v>0</v>
      </c>
      <c r="G83" s="35">
        <v>0</v>
      </c>
      <c r="H83" s="35">
        <v>0</v>
      </c>
      <c r="I83" s="35">
        <v>0</v>
      </c>
      <c r="J83" s="35">
        <v>34.444199999999995</v>
      </c>
      <c r="K83" s="37">
        <v>12.610079999999998</v>
      </c>
      <c r="L83" s="37">
        <v>540.585</v>
      </c>
      <c r="M83" s="38">
        <v>-848.588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244.93328999999997</v>
      </c>
      <c r="F84" s="34">
        <v>0</v>
      </c>
      <c r="G84" s="35">
        <v>0</v>
      </c>
      <c r="H84" s="35">
        <v>0</v>
      </c>
      <c r="I84" s="35">
        <v>0</v>
      </c>
      <c r="J84" s="35">
        <v>34.444199999999995</v>
      </c>
      <c r="K84" s="37">
        <v>12.610079999999998</v>
      </c>
      <c r="L84" s="37">
        <v>540.585</v>
      </c>
      <c r="M84" s="38">
        <v>-832.573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230.80533</v>
      </c>
      <c r="F85" s="47">
        <v>0</v>
      </c>
      <c r="G85" s="48">
        <v>0</v>
      </c>
      <c r="H85" s="48">
        <v>0</v>
      </c>
      <c r="I85" s="48">
        <v>0</v>
      </c>
      <c r="J85" s="48">
        <v>34.444199999999995</v>
      </c>
      <c r="K85" s="49">
        <v>12.610079999999998</v>
      </c>
      <c r="L85" s="49">
        <v>540.585</v>
      </c>
      <c r="M85" s="50">
        <v>-818.445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214.78975</v>
      </c>
      <c r="F86" s="34">
        <v>0</v>
      </c>
      <c r="G86" s="35">
        <v>0</v>
      </c>
      <c r="H86" s="35">
        <v>0</v>
      </c>
      <c r="I86" s="35">
        <v>0</v>
      </c>
      <c r="J86" s="35">
        <v>34.444199999999995</v>
      </c>
      <c r="K86" s="37">
        <v>12.610079999999998</v>
      </c>
      <c r="L86" s="37">
        <v>540.585</v>
      </c>
      <c r="M86" s="38">
        <v>-802.429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204.4273</v>
      </c>
      <c r="F87" s="34">
        <v>0</v>
      </c>
      <c r="G87" s="35">
        <v>0</v>
      </c>
      <c r="H87" s="35">
        <v>0</v>
      </c>
      <c r="I87" s="35">
        <v>0</v>
      </c>
      <c r="J87" s="35">
        <v>34.444199999999995</v>
      </c>
      <c r="K87" s="37">
        <v>12.610079999999998</v>
      </c>
      <c r="L87" s="37">
        <v>540.585</v>
      </c>
      <c r="M87" s="38">
        <v>-792.067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189.35553000000002</v>
      </c>
      <c r="F88" s="34">
        <v>0</v>
      </c>
      <c r="G88" s="35">
        <v>0</v>
      </c>
      <c r="H88" s="35">
        <v>0</v>
      </c>
      <c r="I88" s="35">
        <v>0</v>
      </c>
      <c r="J88" s="35">
        <v>34.444199999999995</v>
      </c>
      <c r="K88" s="37">
        <v>13.077119999999999</v>
      </c>
      <c r="L88" s="37">
        <v>540.585</v>
      </c>
      <c r="M88" s="38">
        <v>-777.462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184.64621</v>
      </c>
      <c r="F89" s="34">
        <v>0</v>
      </c>
      <c r="G89" s="35">
        <v>0</v>
      </c>
      <c r="H89" s="35">
        <v>0</v>
      </c>
      <c r="I89" s="35">
        <v>0</v>
      </c>
      <c r="J89" s="35">
        <v>34.444199999999995</v>
      </c>
      <c r="K89" s="37">
        <v>13.077119999999999</v>
      </c>
      <c r="L89" s="37">
        <v>540.585</v>
      </c>
      <c r="M89" s="38">
        <v>-772.753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174.28376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13.077119999999999</v>
      </c>
      <c r="L90" s="43">
        <v>540.585</v>
      </c>
      <c r="M90" s="44">
        <v>-762.974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170.50852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13.077119999999999</v>
      </c>
      <c r="L91" s="37">
        <v>540.585</v>
      </c>
      <c r="M91" s="38">
        <v>-759.199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154.49294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13.077119999999999</v>
      </c>
      <c r="L92" s="37">
        <v>540.585</v>
      </c>
      <c r="M92" s="38">
        <v>-743.183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149.78361999999998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13.077119999999999</v>
      </c>
      <c r="L93" s="49">
        <v>540.585</v>
      </c>
      <c r="M93" s="50">
        <v>-738.474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140.36497999999997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13.077119999999999</v>
      </c>
      <c r="L94" s="37">
        <v>540.585</v>
      </c>
      <c r="M94" s="38">
        <v>-729.055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149.78361999999998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13.077119999999999</v>
      </c>
      <c r="L95" s="37">
        <v>540.585</v>
      </c>
      <c r="M95" s="38">
        <v>-738.474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140.36497999999997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13.077119999999999</v>
      </c>
      <c r="L96" s="37">
        <v>540.585</v>
      </c>
      <c r="M96" s="38">
        <v>-729.055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140.36497999999997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13.077119999999999</v>
      </c>
      <c r="L97" s="37">
        <v>540.585</v>
      </c>
      <c r="M97" s="38">
        <v>-729.055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124.34939999999999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13.077119999999999</v>
      </c>
      <c r="L98" s="43">
        <v>540.585</v>
      </c>
      <c r="M98" s="44">
        <v>-713.04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110.22144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13.077119999999999</v>
      </c>
      <c r="L99" s="37">
        <v>540.585</v>
      </c>
      <c r="M99" s="38">
        <v>-698.912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98.91517999999999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13.077119999999999</v>
      </c>
      <c r="L100" s="37">
        <v>540.585</v>
      </c>
      <c r="M100" s="38">
        <v>-687.605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80.0779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13.077119999999999</v>
      </c>
      <c r="L101" s="53">
        <v>540.585</v>
      </c>
      <c r="M101" s="38">
        <v>-668.768</v>
      </c>
    </row>
    <row r="102" spans="1:13" ht="69" thickBot="1" thickTop="1">
      <c r="A102" s="84" t="s">
        <v>19</v>
      </c>
      <c r="B102" s="85"/>
      <c r="C102" s="56">
        <v>0</v>
      </c>
      <c r="D102" s="57">
        <v>0</v>
      </c>
      <c r="E102" s="57">
        <v>2.861664</v>
      </c>
      <c r="F102" s="57">
        <v>0</v>
      </c>
      <c r="G102" s="57">
        <v>0</v>
      </c>
      <c r="H102" s="57">
        <v>0</v>
      </c>
      <c r="I102" s="57">
        <v>0</v>
      </c>
      <c r="J102" s="57">
        <v>0.833083</v>
      </c>
      <c r="K102" s="57">
        <v>0.291573</v>
      </c>
      <c r="L102" s="58">
        <v>11.553258</v>
      </c>
      <c r="M102" s="59">
        <v>-15.539579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330.99514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13.077119999999999</v>
      </c>
      <c r="L103" s="62">
        <v>560.535</v>
      </c>
      <c r="M103" s="63">
        <v>-406.797</v>
      </c>
    </row>
    <row r="104" spans="1:13" ht="16.5" thickBot="1">
      <c r="A104" s="82" t="s">
        <v>21</v>
      </c>
      <c r="B104" s="8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34.444199999999995</v>
      </c>
      <c r="K104" s="65">
        <v>10.274879999999998</v>
      </c>
      <c r="L104" s="66">
        <v>360</v>
      </c>
      <c r="M104" s="67">
        <v>-938.584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2023-10-26T18:44:00Z</dcterms:modified>
  <cp:category/>
  <cp:version/>
  <cp:contentType/>
  <cp:contentStatus/>
</cp:coreProperties>
</file>