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<sst xmlns="http://schemas.openxmlformats.org/spreadsheetml/2006/main" count="51" uniqueCount="51">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</sst>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45229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45230</v>
      </c>
      <c r="G3" s="76"/>
      <c r="H3" s="22" t="s">
        <v>48</v>
      </c>
      <c r="I3" s="30">
        <v>3.32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13.077119999999999</v>
      </c>
      <c r="L6" s="37">
        <v>560.535</v>
      </c>
      <c r="M6" s="38">
        <v>-608.64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13.824384</v>
      </c>
      <c r="L7" s="37">
        <v>560.535</v>
      </c>
      <c r="M7" s="38">
        <v>-609.387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13.824384</v>
      </c>
      <c r="L8" s="37">
        <v>560.535</v>
      </c>
      <c r="M8" s="38">
        <v>-609.387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13.824384</v>
      </c>
      <c r="L9" s="37">
        <v>531</v>
      </c>
      <c r="M9" s="38">
        <v>-579.852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13.824384</v>
      </c>
      <c r="L10" s="43">
        <v>510</v>
      </c>
      <c r="M10" s="44">
        <v>-558.852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13.824384</v>
      </c>
      <c r="L11" s="37">
        <v>495</v>
      </c>
      <c r="M11" s="38">
        <v>-543.852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13.824384</v>
      </c>
      <c r="L12" s="37">
        <v>475</v>
      </c>
      <c r="M12" s="38">
        <v>-523.852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13.824384</v>
      </c>
      <c r="L13" s="49">
        <v>460</v>
      </c>
      <c r="M13" s="50">
        <v>-508.852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13.824384</v>
      </c>
      <c r="L14" s="37">
        <v>450</v>
      </c>
      <c r="M14" s="38">
        <v>-498.852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13.824384</v>
      </c>
      <c r="L15" s="37">
        <v>440</v>
      </c>
      <c r="M15" s="38">
        <v>-488.852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13.824384</v>
      </c>
      <c r="L16" s="37">
        <v>430</v>
      </c>
      <c r="M16" s="38">
        <v>-478.852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13.824384</v>
      </c>
      <c r="L17" s="37">
        <v>425</v>
      </c>
      <c r="M17" s="38">
        <v>-473.852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13.824384</v>
      </c>
      <c r="L18" s="43">
        <v>415</v>
      </c>
      <c r="M18" s="44">
        <v>-463.852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13.824384</v>
      </c>
      <c r="L19" s="37">
        <v>410</v>
      </c>
      <c r="M19" s="38">
        <v>-458.852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13.824384</v>
      </c>
      <c r="L20" s="37">
        <v>400</v>
      </c>
      <c r="M20" s="38">
        <v>-448.852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13.824384</v>
      </c>
      <c r="L21" s="49">
        <v>395</v>
      </c>
      <c r="M21" s="50">
        <v>-443.852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13.824384</v>
      </c>
      <c r="L22" s="37">
        <v>385</v>
      </c>
      <c r="M22" s="38">
        <v>-433.852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13.824384</v>
      </c>
      <c r="L23" s="37">
        <v>380</v>
      </c>
      <c r="M23" s="38">
        <v>-428.852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13.824384</v>
      </c>
      <c r="L24" s="37">
        <v>375</v>
      </c>
      <c r="M24" s="38">
        <v>-423.852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13.824384</v>
      </c>
      <c r="L25" s="37">
        <v>380</v>
      </c>
      <c r="M25" s="38">
        <v>-428.852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13.824384</v>
      </c>
      <c r="L26" s="43">
        <v>375</v>
      </c>
      <c r="M26" s="44">
        <v>-423.852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13.824384</v>
      </c>
      <c r="L27" s="37">
        <v>370</v>
      </c>
      <c r="M27" s="38">
        <v>-418.852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13.824384</v>
      </c>
      <c r="L28" s="37">
        <v>350</v>
      </c>
      <c r="M28" s="38">
        <v>-398.852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13.824384</v>
      </c>
      <c r="L29" s="49">
        <v>350</v>
      </c>
      <c r="M29" s="50">
        <v>-398.852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13.824384</v>
      </c>
      <c r="L30" s="37">
        <v>380</v>
      </c>
      <c r="M30" s="38">
        <v>-428.852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13.824384</v>
      </c>
      <c r="L31" s="37">
        <v>405</v>
      </c>
      <c r="M31" s="38">
        <v>-453.852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13.824384</v>
      </c>
      <c r="L32" s="37">
        <v>440</v>
      </c>
      <c r="M32" s="38">
        <v>-488.852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13.824384</v>
      </c>
      <c r="L33" s="37">
        <v>465</v>
      </c>
      <c r="M33" s="38">
        <v>-513.852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13.824384</v>
      </c>
      <c r="L34" s="43">
        <v>495</v>
      </c>
      <c r="M34" s="44">
        <v>-543.852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13.824384</v>
      </c>
      <c r="L35" s="37">
        <v>535</v>
      </c>
      <c r="M35" s="38">
        <v>-583.852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13.824384</v>
      </c>
      <c r="L36" s="37">
        <v>540.585</v>
      </c>
      <c r="M36" s="38">
        <v>-589.437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13.824384</v>
      </c>
      <c r="L37" s="49">
        <v>540.585</v>
      </c>
      <c r="M37" s="50">
        <v>-589.437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18.81782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13.824384</v>
      </c>
      <c r="L38" s="37">
        <v>540.585</v>
      </c>
      <c r="M38" s="38">
        <v>-607.671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59.265429999999995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13.824384</v>
      </c>
      <c r="L39" s="37">
        <v>540.585</v>
      </c>
      <c r="M39" s="38">
        <v>-648.119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88.42623999999999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13.824384</v>
      </c>
      <c r="L40" s="37">
        <v>540.585</v>
      </c>
      <c r="M40" s="38">
        <v>-677.28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128.87384999999998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13.824384</v>
      </c>
      <c r="L41" s="37">
        <v>540.585</v>
      </c>
      <c r="M41" s="38">
        <v>-717.727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149.56956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13.824384</v>
      </c>
      <c r="L42" s="43">
        <v>501</v>
      </c>
      <c r="M42" s="44">
        <v>-698.838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174.03078000000002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13.824384</v>
      </c>
      <c r="L43" s="37">
        <v>461</v>
      </c>
      <c r="M43" s="38">
        <v>-683.299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208.83498999999998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13.824384</v>
      </c>
      <c r="L44" s="37">
        <v>461</v>
      </c>
      <c r="M44" s="38">
        <v>-718.104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237.9958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13.824384</v>
      </c>
      <c r="L45" s="49">
        <v>461</v>
      </c>
      <c r="M45" s="50">
        <v>-747.264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243.6392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13.824384</v>
      </c>
      <c r="L46" s="37">
        <v>461</v>
      </c>
      <c r="M46" s="38">
        <v>-752.908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248.34852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13.824384</v>
      </c>
      <c r="L47" s="37">
        <v>461</v>
      </c>
      <c r="M47" s="38">
        <v>-757.617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233.29621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13.824384</v>
      </c>
      <c r="L48" s="37">
        <v>461</v>
      </c>
      <c r="M48" s="38">
        <v>-742.565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243.6392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13.824384</v>
      </c>
      <c r="L49" s="37">
        <v>481</v>
      </c>
      <c r="M49" s="38">
        <v>-772.908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243.6392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13.824384</v>
      </c>
      <c r="L50" s="43">
        <v>511</v>
      </c>
      <c r="M50" s="44">
        <v>-802.908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237.9958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13.824384</v>
      </c>
      <c r="L51" s="37">
        <v>540.585</v>
      </c>
      <c r="M51" s="38">
        <v>-826.849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233.29621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13.077119999999999</v>
      </c>
      <c r="L52" s="37">
        <v>540.585</v>
      </c>
      <c r="M52" s="38">
        <v>-821.403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228.58689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13.077119999999999</v>
      </c>
      <c r="L53" s="53">
        <v>540.585</v>
      </c>
      <c r="M53" s="38">
        <v>-816.693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237.9958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13.077119999999999</v>
      </c>
      <c r="L54" s="37">
        <v>540.585</v>
      </c>
      <c r="M54" s="38">
        <v>-826.102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253.04810999999998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13.077119999999999</v>
      </c>
      <c r="L55" s="37">
        <v>540.585</v>
      </c>
      <c r="M55" s="38">
        <v>-841.154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248.34852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13.077119999999999</v>
      </c>
      <c r="L56" s="37">
        <v>540.585</v>
      </c>
      <c r="M56" s="38">
        <v>-836.455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248.34852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13.077119999999999</v>
      </c>
      <c r="L57" s="37">
        <v>540.585</v>
      </c>
      <c r="M57" s="38">
        <v>-836.455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223.88729999999998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13.077119999999999</v>
      </c>
      <c r="L58" s="43">
        <v>540.585</v>
      </c>
      <c r="M58" s="44">
        <v>-811.994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208.83498999999998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13.077119999999999</v>
      </c>
      <c r="L59" s="37">
        <v>540.585</v>
      </c>
      <c r="M59" s="38">
        <v>-796.941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203.19159000000002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13.077119999999999</v>
      </c>
      <c r="L60" s="37">
        <v>540.585</v>
      </c>
      <c r="M60" s="38">
        <v>-791.298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199.42608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13.077119999999999</v>
      </c>
      <c r="L61" s="49">
        <v>540.585</v>
      </c>
      <c r="M61" s="50">
        <v>-787.532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199.42608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13.077119999999999</v>
      </c>
      <c r="L62" s="37">
        <v>540.585</v>
      </c>
      <c r="M62" s="38">
        <v>-787.532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199.42608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13.077119999999999</v>
      </c>
      <c r="L63" s="37">
        <v>540.585</v>
      </c>
      <c r="M63" s="38">
        <v>-787.532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218.2439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13.077119999999999</v>
      </c>
      <c r="L64" s="37">
        <v>540.585</v>
      </c>
      <c r="M64" s="38">
        <v>-806.35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213.53458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13.077119999999999</v>
      </c>
      <c r="L65" s="37">
        <v>540.585</v>
      </c>
      <c r="M65" s="38">
        <v>-801.641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208.83498999999998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13.077119999999999</v>
      </c>
      <c r="L66" s="43">
        <v>540.585</v>
      </c>
      <c r="M66" s="44">
        <v>-796.941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218.2439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13.077119999999999</v>
      </c>
      <c r="L67" s="37">
        <v>540.585</v>
      </c>
      <c r="M67" s="38">
        <v>-806.35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223.88729999999998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13.077119999999999</v>
      </c>
      <c r="L68" s="37">
        <v>540.585</v>
      </c>
      <c r="M68" s="38">
        <v>-811.994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218.2439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13.077119999999999</v>
      </c>
      <c r="L69" s="49">
        <v>540.585</v>
      </c>
      <c r="M69" s="50">
        <v>-806.35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229.5307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13.077119999999999</v>
      </c>
      <c r="L70" s="37">
        <v>540.585</v>
      </c>
      <c r="M70" s="38">
        <v>-817.637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243.6392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13.077119999999999</v>
      </c>
      <c r="L71" s="37">
        <v>540.585</v>
      </c>
      <c r="M71" s="38">
        <v>-831.746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263.3911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13.077119999999999</v>
      </c>
      <c r="L72" s="37">
        <v>540.585</v>
      </c>
      <c r="M72" s="38">
        <v>-851.497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277.83042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13.077119999999999</v>
      </c>
      <c r="L73" s="37">
        <v>540.585</v>
      </c>
      <c r="M73" s="38">
        <v>-865.937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294.6244</v>
      </c>
      <c r="F74" s="41">
        <v>0</v>
      </c>
      <c r="G74" s="42">
        <v>0</v>
      </c>
      <c r="H74" s="42">
        <v>0</v>
      </c>
      <c r="I74" s="42">
        <v>0</v>
      </c>
      <c r="J74" s="42">
        <v>34.444199999999995</v>
      </c>
      <c r="K74" s="43">
        <v>13.077119999999999</v>
      </c>
      <c r="L74" s="43">
        <v>560.535</v>
      </c>
      <c r="M74" s="44">
        <v>-902.681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330.05132999999995</v>
      </c>
      <c r="F75" s="34">
        <v>0</v>
      </c>
      <c r="G75" s="35">
        <v>0</v>
      </c>
      <c r="H75" s="35">
        <v>0</v>
      </c>
      <c r="I75" s="35">
        <v>0</v>
      </c>
      <c r="J75" s="35">
        <v>34.444199999999995</v>
      </c>
      <c r="K75" s="37">
        <v>13.077119999999999</v>
      </c>
      <c r="L75" s="37">
        <v>560.535</v>
      </c>
      <c r="M75" s="38">
        <v>-938.108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325.50741999999997</v>
      </c>
      <c r="F76" s="34">
        <v>0</v>
      </c>
      <c r="G76" s="35">
        <v>0</v>
      </c>
      <c r="H76" s="35">
        <v>0</v>
      </c>
      <c r="I76" s="35">
        <v>0</v>
      </c>
      <c r="J76" s="35">
        <v>34.444199999999995</v>
      </c>
      <c r="K76" s="37">
        <v>13.077119999999999</v>
      </c>
      <c r="L76" s="37">
        <v>560.535</v>
      </c>
      <c r="M76" s="38">
        <v>-933.564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324.75820999999996</v>
      </c>
      <c r="F77" s="47">
        <v>0</v>
      </c>
      <c r="G77" s="48">
        <v>0</v>
      </c>
      <c r="H77" s="48">
        <v>0</v>
      </c>
      <c r="I77" s="48">
        <v>0</v>
      </c>
      <c r="J77" s="48">
        <v>34.444199999999995</v>
      </c>
      <c r="K77" s="49">
        <v>13.077119999999999</v>
      </c>
      <c r="L77" s="49">
        <v>560.535</v>
      </c>
      <c r="M77" s="50">
        <v>-932.815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289.73021</v>
      </c>
      <c r="F78" s="34">
        <v>0</v>
      </c>
      <c r="G78" s="35">
        <v>0</v>
      </c>
      <c r="H78" s="35">
        <v>0</v>
      </c>
      <c r="I78" s="35">
        <v>0</v>
      </c>
      <c r="J78" s="35">
        <v>34.444199999999995</v>
      </c>
      <c r="K78" s="37">
        <v>13.077119999999999</v>
      </c>
      <c r="L78" s="37">
        <v>560.535</v>
      </c>
      <c r="M78" s="38">
        <v>-897.787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289.73021</v>
      </c>
      <c r="F79" s="34">
        <v>0</v>
      </c>
      <c r="G79" s="35">
        <v>0</v>
      </c>
      <c r="H79" s="35">
        <v>0</v>
      </c>
      <c r="I79" s="35">
        <v>0</v>
      </c>
      <c r="J79" s="35">
        <v>34.444199999999995</v>
      </c>
      <c r="K79" s="37">
        <v>13.077119999999999</v>
      </c>
      <c r="L79" s="37">
        <v>560.535</v>
      </c>
      <c r="M79" s="38">
        <v>-897.787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268.56746</v>
      </c>
      <c r="F80" s="34">
        <v>0</v>
      </c>
      <c r="G80" s="35">
        <v>0</v>
      </c>
      <c r="H80" s="35">
        <v>0</v>
      </c>
      <c r="I80" s="35">
        <v>0</v>
      </c>
      <c r="J80" s="35">
        <v>34.444199999999995</v>
      </c>
      <c r="K80" s="37">
        <v>13.077119999999999</v>
      </c>
      <c r="L80" s="37">
        <v>560.535</v>
      </c>
      <c r="M80" s="38">
        <v>-876.624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259.63532</v>
      </c>
      <c r="F81" s="34">
        <v>0</v>
      </c>
      <c r="G81" s="35">
        <v>0</v>
      </c>
      <c r="H81" s="35">
        <v>0</v>
      </c>
      <c r="I81" s="35">
        <v>0</v>
      </c>
      <c r="J81" s="35">
        <v>34.444199999999995</v>
      </c>
      <c r="K81" s="37">
        <v>13.077119999999999</v>
      </c>
      <c r="L81" s="37">
        <v>560.535</v>
      </c>
      <c r="M81" s="38">
        <v>-867.692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259.63532</v>
      </c>
      <c r="F82" s="41">
        <v>0</v>
      </c>
      <c r="G82" s="42">
        <v>0</v>
      </c>
      <c r="H82" s="42">
        <v>0</v>
      </c>
      <c r="I82" s="42">
        <v>0</v>
      </c>
      <c r="J82" s="42">
        <v>34.444199999999995</v>
      </c>
      <c r="K82" s="43">
        <v>13.077119999999999</v>
      </c>
      <c r="L82" s="43">
        <v>560.535</v>
      </c>
      <c r="M82" s="44">
        <v>-867.692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238.93961</v>
      </c>
      <c r="F83" s="34">
        <v>0</v>
      </c>
      <c r="G83" s="35">
        <v>0</v>
      </c>
      <c r="H83" s="35">
        <v>0</v>
      </c>
      <c r="I83" s="35">
        <v>0</v>
      </c>
      <c r="J83" s="35">
        <v>34.444199999999995</v>
      </c>
      <c r="K83" s="37">
        <v>13.077119999999999</v>
      </c>
      <c r="L83" s="37">
        <v>560.535</v>
      </c>
      <c r="M83" s="38">
        <v>-846.996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218.2439</v>
      </c>
      <c r="F84" s="34">
        <v>0</v>
      </c>
      <c r="G84" s="35">
        <v>0</v>
      </c>
      <c r="H84" s="35">
        <v>0</v>
      </c>
      <c r="I84" s="35">
        <v>0</v>
      </c>
      <c r="J84" s="35">
        <v>34.444199999999995</v>
      </c>
      <c r="K84" s="37">
        <v>13.077119999999999</v>
      </c>
      <c r="L84" s="37">
        <v>540.585</v>
      </c>
      <c r="M84" s="38">
        <v>-806.35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199.42608</v>
      </c>
      <c r="F85" s="47">
        <v>0</v>
      </c>
      <c r="G85" s="48">
        <v>0</v>
      </c>
      <c r="H85" s="48">
        <v>0</v>
      </c>
      <c r="I85" s="48">
        <v>0</v>
      </c>
      <c r="J85" s="48">
        <v>34.444199999999995</v>
      </c>
      <c r="K85" s="49">
        <v>13.077119999999999</v>
      </c>
      <c r="L85" s="49">
        <v>540.585</v>
      </c>
      <c r="M85" s="50">
        <v>-787.532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199.42608</v>
      </c>
      <c r="F86" s="34">
        <v>0</v>
      </c>
      <c r="G86" s="35">
        <v>0</v>
      </c>
      <c r="H86" s="35">
        <v>0</v>
      </c>
      <c r="I86" s="35">
        <v>0</v>
      </c>
      <c r="J86" s="35">
        <v>34.444199999999995</v>
      </c>
      <c r="K86" s="37">
        <v>13.077119999999999</v>
      </c>
      <c r="L86" s="37">
        <v>540.585</v>
      </c>
      <c r="M86" s="38">
        <v>-787.532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163.67806</v>
      </c>
      <c r="F87" s="34">
        <v>0</v>
      </c>
      <c r="G87" s="35">
        <v>0</v>
      </c>
      <c r="H87" s="35">
        <v>0</v>
      </c>
      <c r="I87" s="35">
        <v>0</v>
      </c>
      <c r="J87" s="35">
        <v>34.444199999999995</v>
      </c>
      <c r="K87" s="37">
        <v>13.077119999999999</v>
      </c>
      <c r="L87" s="37">
        <v>540.585</v>
      </c>
      <c r="M87" s="38">
        <v>-751.784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149.56956</v>
      </c>
      <c r="F88" s="34">
        <v>0</v>
      </c>
      <c r="G88" s="35">
        <v>0</v>
      </c>
      <c r="H88" s="35">
        <v>0</v>
      </c>
      <c r="I88" s="35">
        <v>0</v>
      </c>
      <c r="J88" s="35">
        <v>34.444199999999995</v>
      </c>
      <c r="K88" s="37">
        <v>13.077119999999999</v>
      </c>
      <c r="L88" s="37">
        <v>540.585</v>
      </c>
      <c r="M88" s="38">
        <v>-737.676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124.17426</v>
      </c>
      <c r="F89" s="34">
        <v>0</v>
      </c>
      <c r="G89" s="35">
        <v>0</v>
      </c>
      <c r="H89" s="35">
        <v>0</v>
      </c>
      <c r="I89" s="35">
        <v>0</v>
      </c>
      <c r="J89" s="35">
        <v>34.444199999999995</v>
      </c>
      <c r="K89" s="37">
        <v>13.077119999999999</v>
      </c>
      <c r="L89" s="37">
        <v>540.585</v>
      </c>
      <c r="M89" s="38">
        <v>-712.281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109.12195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13.077119999999999</v>
      </c>
      <c r="L90" s="43">
        <v>540.585</v>
      </c>
      <c r="M90" s="44">
        <v>-697.812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99.71304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13.077119999999999</v>
      </c>
      <c r="L91" s="37">
        <v>540.585</v>
      </c>
      <c r="M91" s="38">
        <v>-688.403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68.67434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13.077119999999999</v>
      </c>
      <c r="L92" s="37">
        <v>540.585</v>
      </c>
      <c r="M92" s="38">
        <v>-657.364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59.265429999999995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13.077119999999999</v>
      </c>
      <c r="L93" s="49">
        <v>540.585</v>
      </c>
      <c r="M93" s="50">
        <v>-647.956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24.46122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13.077119999999999</v>
      </c>
      <c r="L94" s="37">
        <v>540.585</v>
      </c>
      <c r="M94" s="38">
        <v>-613.151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9.40891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13.077119999999999</v>
      </c>
      <c r="L95" s="37">
        <v>536</v>
      </c>
      <c r="M95" s="38">
        <v>-593.514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9.40891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13.077119999999999</v>
      </c>
      <c r="L96" s="37">
        <v>536</v>
      </c>
      <c r="M96" s="38">
        <v>-593.514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13.077119999999999</v>
      </c>
      <c r="L97" s="37">
        <v>521</v>
      </c>
      <c r="M97" s="38">
        <v>-569.105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13.077119999999999</v>
      </c>
      <c r="L98" s="43">
        <v>506</v>
      </c>
      <c r="M98" s="44">
        <v>-554.105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13.077119999999999</v>
      </c>
      <c r="L99" s="37">
        <v>496</v>
      </c>
      <c r="M99" s="38">
        <v>-544.105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13.077119999999999</v>
      </c>
      <c r="L100" s="37">
        <v>471</v>
      </c>
      <c r="M100" s="38">
        <v>-519.105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13.077119999999999</v>
      </c>
      <c r="L101" s="53">
        <v>456</v>
      </c>
      <c r="M101" s="38">
        <v>-504.105</v>
      </c>
    </row>
    <row r="102" spans="1:13" ht="69" thickBot="1" thickTop="1">
      <c r="A102" s="84" t="s">
        <v>19</v>
      </c>
      <c r="B102" s="85"/>
      <c r="C102" s="56">
        <v>0</v>
      </c>
      <c r="D102" s="57">
        <v>0</v>
      </c>
      <c r="E102" s="57">
        <v>2.95783</v>
      </c>
      <c r="F102" s="57">
        <v>0</v>
      </c>
      <c r="G102" s="57">
        <v>0</v>
      </c>
      <c r="H102" s="57">
        <v>0</v>
      </c>
      <c r="I102" s="57">
        <v>0</v>
      </c>
      <c r="J102" s="57">
        <v>0.833083</v>
      </c>
      <c r="K102" s="57">
        <v>0.322258</v>
      </c>
      <c r="L102" s="58">
        <v>12.053089</v>
      </c>
      <c r="M102" s="59">
        <v>-16.166256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330.05132999999995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13.824384</v>
      </c>
      <c r="L103" s="62">
        <v>560.535</v>
      </c>
      <c r="M103" s="63">
        <v>-398.852</v>
      </c>
    </row>
    <row r="104" spans="1:13" ht="16.5" thickBot="1">
      <c r="A104" s="82" t="s">
        <v>21</v>
      </c>
      <c r="B104" s="8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34.444199999999995</v>
      </c>
      <c r="K104" s="65">
        <v>13.077119999999999</v>
      </c>
      <c r="L104" s="66">
        <v>350</v>
      </c>
      <c r="M104" s="67">
        <v>-938.108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2023-10-30T18:49:18Z</dcterms:modified>
  <cp:category/>
  <cp:version/>
  <cp:contentType/>
  <cp:contentStatus/>
</cp:coreProperties>
</file>