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<sst xmlns="http://schemas.openxmlformats.org/spreadsheetml/2006/main" count="195" uniqueCount="130">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</sst>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N6" sqref="N6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45229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0.4604166666666667</v>
      </c>
      <c r="G5" s="197"/>
      <c r="H5" s="59"/>
      <c r="I5" s="51" t="s">
        <v>9</v>
      </c>
      <c r="J5" s="200">
        <v>45228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0.4604166666666667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45228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49</v>
      </c>
      <c r="AI13" s="87">
        <v>0</v>
      </c>
      <c r="AJ13" s="87">
        <v>0</v>
      </c>
      <c r="AK13" s="87">
        <v>0</v>
      </c>
      <c r="AL13" s="87">
        <v>0</v>
      </c>
      <c r="AM13" s="87">
        <v>640</v>
      </c>
      <c r="AN13" s="87">
        <v>1100</v>
      </c>
      <c r="AO13" s="87">
        <v>1100</v>
      </c>
      <c r="AP13" s="88">
        <v>1100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24</v>
      </c>
      <c r="AI14" s="94">
        <v>0</v>
      </c>
      <c r="AJ14" s="94">
        <v>0</v>
      </c>
      <c r="AK14" s="94">
        <v>0</v>
      </c>
      <c r="AL14" s="94">
        <v>0</v>
      </c>
      <c r="AM14" s="93">
        <v>615</v>
      </c>
      <c r="AN14" s="94">
        <v>1075</v>
      </c>
      <c r="AO14" s="94">
        <v>1075</v>
      </c>
      <c r="AP14" s="95">
        <v>1075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1075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4</v>
      </c>
      <c r="AI15" s="94">
        <v>0</v>
      </c>
      <c r="AJ15" s="94">
        <v>0</v>
      </c>
      <c r="AK15" s="94">
        <v>0</v>
      </c>
      <c r="AL15" s="94">
        <v>0</v>
      </c>
      <c r="AM15" s="93">
        <v>595</v>
      </c>
      <c r="AN15" s="94">
        <v>1055</v>
      </c>
      <c r="AO15" s="94">
        <v>1055</v>
      </c>
      <c r="AP15" s="95">
        <v>1055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1055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520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570</v>
      </c>
      <c r="AN16" s="101">
        <v>1030</v>
      </c>
      <c r="AO16" s="101">
        <v>1030</v>
      </c>
      <c r="AP16" s="102">
        <v>1030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1030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500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550</v>
      </c>
      <c r="AN17" s="87">
        <v>1010</v>
      </c>
      <c r="AO17" s="87">
        <v>1010</v>
      </c>
      <c r="AP17" s="88">
        <v>1010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1010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485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535</v>
      </c>
      <c r="AN18" s="94">
        <v>995</v>
      </c>
      <c r="AO18" s="94">
        <v>995</v>
      </c>
      <c r="AP18" s="95">
        <v>995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995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465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515</v>
      </c>
      <c r="AN19" s="94">
        <v>975</v>
      </c>
      <c r="AO19" s="94">
        <v>975</v>
      </c>
      <c r="AP19" s="95">
        <v>975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975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500</v>
      </c>
      <c r="AN20" s="101">
        <v>960</v>
      </c>
      <c r="AO20" s="101">
        <v>960</v>
      </c>
      <c r="AP20" s="102">
        <v>960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960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490</v>
      </c>
      <c r="AN21" s="87">
        <v>950</v>
      </c>
      <c r="AO21" s="87">
        <v>950</v>
      </c>
      <c r="AP21" s="88">
        <v>950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950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480</v>
      </c>
      <c r="AN22" s="94">
        <v>940</v>
      </c>
      <c r="AO22" s="94">
        <v>940</v>
      </c>
      <c r="AP22" s="95">
        <v>940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940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420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470</v>
      </c>
      <c r="AN23" s="94">
        <v>930</v>
      </c>
      <c r="AO23" s="94">
        <v>930</v>
      </c>
      <c r="AP23" s="95">
        <v>930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930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415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465</v>
      </c>
      <c r="AN24" s="101">
        <v>925</v>
      </c>
      <c r="AO24" s="101">
        <v>925</v>
      </c>
      <c r="AP24" s="102">
        <v>925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925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405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455</v>
      </c>
      <c r="AN25" s="87">
        <v>915</v>
      </c>
      <c r="AO25" s="87">
        <v>915</v>
      </c>
      <c r="AP25" s="88">
        <v>915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915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400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450</v>
      </c>
      <c r="AN26" s="94">
        <v>910</v>
      </c>
      <c r="AO26" s="94">
        <v>910</v>
      </c>
      <c r="AP26" s="95">
        <v>910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910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390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440</v>
      </c>
      <c r="AN27" s="94">
        <v>900</v>
      </c>
      <c r="AO27" s="94">
        <v>900</v>
      </c>
      <c r="AP27" s="95">
        <v>900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900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385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435</v>
      </c>
      <c r="AN28" s="101">
        <v>895</v>
      </c>
      <c r="AO28" s="101">
        <v>895</v>
      </c>
      <c r="AP28" s="102">
        <v>895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895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375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425</v>
      </c>
      <c r="AN29" s="87">
        <v>885</v>
      </c>
      <c r="AO29" s="87">
        <v>885</v>
      </c>
      <c r="AP29" s="88">
        <v>885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885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370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420</v>
      </c>
      <c r="AN30" s="94">
        <v>880</v>
      </c>
      <c r="AO30" s="94">
        <v>880</v>
      </c>
      <c r="AP30" s="95">
        <v>880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880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365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415</v>
      </c>
      <c r="AN31" s="94">
        <v>875</v>
      </c>
      <c r="AO31" s="94">
        <v>875</v>
      </c>
      <c r="AP31" s="95">
        <v>875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875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370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420</v>
      </c>
      <c r="AN32" s="101">
        <v>880</v>
      </c>
      <c r="AO32" s="101">
        <v>880</v>
      </c>
      <c r="AP32" s="102">
        <v>880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880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365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415</v>
      </c>
      <c r="AN33" s="87">
        <v>875</v>
      </c>
      <c r="AO33" s="87">
        <v>875</v>
      </c>
      <c r="AP33" s="88">
        <v>875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875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360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410</v>
      </c>
      <c r="AN34" s="94">
        <v>870</v>
      </c>
      <c r="AO34" s="94">
        <v>870</v>
      </c>
      <c r="AP34" s="95">
        <v>870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870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440</v>
      </c>
      <c r="T35" s="15">
        <v>0</v>
      </c>
      <c r="U35" s="15">
        <v>0</v>
      </c>
      <c r="V35" s="15">
        <v>0</v>
      </c>
      <c r="W35" s="15">
        <v>440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840</v>
      </c>
      <c r="AO35" s="94">
        <v>840</v>
      </c>
      <c r="AP35" s="95">
        <v>840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840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430</v>
      </c>
      <c r="T36" s="23">
        <v>0</v>
      </c>
      <c r="U36" s="23">
        <v>0</v>
      </c>
      <c r="V36" s="23">
        <v>0</v>
      </c>
      <c r="W36" s="23">
        <v>430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830</v>
      </c>
      <c r="AO36" s="101">
        <v>830</v>
      </c>
      <c r="AP36" s="102">
        <v>830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830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450</v>
      </c>
      <c r="T37" s="8">
        <v>0</v>
      </c>
      <c r="U37" s="8">
        <v>0</v>
      </c>
      <c r="V37" s="8">
        <v>0</v>
      </c>
      <c r="W37" s="8">
        <v>450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850</v>
      </c>
      <c r="AO37" s="87">
        <v>850</v>
      </c>
      <c r="AP37" s="88">
        <v>850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850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365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415</v>
      </c>
      <c r="AN38" s="94">
        <v>875</v>
      </c>
      <c r="AO38" s="94">
        <v>875</v>
      </c>
      <c r="AP38" s="95">
        <v>875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875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400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450</v>
      </c>
      <c r="AN39" s="94">
        <v>910</v>
      </c>
      <c r="AO39" s="94">
        <v>910</v>
      </c>
      <c r="AP39" s="95">
        <v>910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910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425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475</v>
      </c>
      <c r="AN40" s="101">
        <v>935</v>
      </c>
      <c r="AO40" s="101">
        <v>935</v>
      </c>
      <c r="AP40" s="102">
        <v>935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935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455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505</v>
      </c>
      <c r="AN41" s="87">
        <v>965</v>
      </c>
      <c r="AO41" s="87">
        <v>965</v>
      </c>
      <c r="AP41" s="88">
        <v>965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965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545</v>
      </c>
      <c r="AN42" s="94">
        <v>1005</v>
      </c>
      <c r="AO42" s="94">
        <v>1005</v>
      </c>
      <c r="AP42" s="95">
        <v>1005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1005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510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560</v>
      </c>
      <c r="AN43" s="94">
        <v>1020</v>
      </c>
      <c r="AO43" s="94">
        <v>1020</v>
      </c>
      <c r="AP43" s="95">
        <v>1020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1020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580</v>
      </c>
      <c r="AN44" s="101">
        <v>1040</v>
      </c>
      <c r="AO44" s="101">
        <v>1040</v>
      </c>
      <c r="AP44" s="102">
        <v>1040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1040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19</v>
      </c>
      <c r="AI45" s="87">
        <v>0</v>
      </c>
      <c r="AJ45" s="87">
        <v>0</v>
      </c>
      <c r="AK45" s="87">
        <v>0</v>
      </c>
      <c r="AL45" s="87">
        <v>0</v>
      </c>
      <c r="AM45" s="87">
        <v>610</v>
      </c>
      <c r="AN45" s="87">
        <v>1070</v>
      </c>
      <c r="AO45" s="87">
        <v>1070</v>
      </c>
      <c r="AP45" s="88">
        <v>1070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1070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59</v>
      </c>
      <c r="AI46" s="94">
        <v>0</v>
      </c>
      <c r="AJ46" s="94">
        <v>0</v>
      </c>
      <c r="AK46" s="94">
        <v>0</v>
      </c>
      <c r="AL46" s="94">
        <v>0</v>
      </c>
      <c r="AM46" s="93">
        <v>650</v>
      </c>
      <c r="AN46" s="94">
        <v>1110</v>
      </c>
      <c r="AO46" s="94">
        <v>1110</v>
      </c>
      <c r="AP46" s="95">
        <v>1110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1110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89</v>
      </c>
      <c r="AI47" s="94">
        <v>0</v>
      </c>
      <c r="AJ47" s="94">
        <v>0</v>
      </c>
      <c r="AK47" s="94">
        <v>0</v>
      </c>
      <c r="AL47" s="94">
        <v>0</v>
      </c>
      <c r="AM47" s="93">
        <v>680</v>
      </c>
      <c r="AN47" s="94">
        <v>1140</v>
      </c>
      <c r="AO47" s="94">
        <v>1140</v>
      </c>
      <c r="AP47" s="95">
        <v>1140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1140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129</v>
      </c>
      <c r="AI48" s="101">
        <v>0</v>
      </c>
      <c r="AJ48" s="101">
        <v>0</v>
      </c>
      <c r="AK48" s="101">
        <v>0</v>
      </c>
      <c r="AL48" s="101">
        <v>0</v>
      </c>
      <c r="AM48" s="100">
        <v>720</v>
      </c>
      <c r="AN48" s="101">
        <v>1180</v>
      </c>
      <c r="AO48" s="101">
        <v>1180</v>
      </c>
      <c r="AP48" s="102">
        <v>1180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1180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149</v>
      </c>
      <c r="AI49" s="87">
        <v>0</v>
      </c>
      <c r="AJ49" s="87">
        <v>0</v>
      </c>
      <c r="AK49" s="87">
        <v>0</v>
      </c>
      <c r="AL49" s="87">
        <v>0</v>
      </c>
      <c r="AM49" s="87">
        <v>740</v>
      </c>
      <c r="AN49" s="87">
        <v>1200</v>
      </c>
      <c r="AO49" s="87">
        <v>1200</v>
      </c>
      <c r="AP49" s="88">
        <v>1200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1200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174</v>
      </c>
      <c r="AI50" s="94">
        <v>0</v>
      </c>
      <c r="AJ50" s="94">
        <v>0</v>
      </c>
      <c r="AK50" s="94">
        <v>0</v>
      </c>
      <c r="AL50" s="94">
        <v>0</v>
      </c>
      <c r="AM50" s="93">
        <v>765</v>
      </c>
      <c r="AN50" s="94">
        <v>1225</v>
      </c>
      <c r="AO50" s="94">
        <v>1225</v>
      </c>
      <c r="AP50" s="95">
        <v>1225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1225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209</v>
      </c>
      <c r="AI51" s="94">
        <v>0</v>
      </c>
      <c r="AJ51" s="94">
        <v>0</v>
      </c>
      <c r="AK51" s="94">
        <v>0</v>
      </c>
      <c r="AL51" s="94">
        <v>0</v>
      </c>
      <c r="AM51" s="93">
        <v>800</v>
      </c>
      <c r="AN51" s="94">
        <v>1260</v>
      </c>
      <c r="AO51" s="94">
        <v>1260</v>
      </c>
      <c r="AP51" s="95">
        <v>1260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1260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239</v>
      </c>
      <c r="AI52" s="101">
        <v>0</v>
      </c>
      <c r="AJ52" s="101">
        <v>0</v>
      </c>
      <c r="AK52" s="101">
        <v>0</v>
      </c>
      <c r="AL52" s="101">
        <v>0</v>
      </c>
      <c r="AM52" s="100">
        <v>830</v>
      </c>
      <c r="AN52" s="101">
        <v>1290</v>
      </c>
      <c r="AO52" s="101">
        <v>1290</v>
      </c>
      <c r="AP52" s="102">
        <v>1290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1290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490</v>
      </c>
      <c r="T53" s="8">
        <v>0</v>
      </c>
      <c r="U53" s="8">
        <v>0</v>
      </c>
      <c r="V53" s="8">
        <v>0</v>
      </c>
      <c r="W53" s="8">
        <v>490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244</v>
      </c>
      <c r="AI53" s="87">
        <v>0</v>
      </c>
      <c r="AJ53" s="87">
        <v>0</v>
      </c>
      <c r="AK53" s="87">
        <v>0</v>
      </c>
      <c r="AL53" s="87">
        <v>0</v>
      </c>
      <c r="AM53" s="87">
        <v>835</v>
      </c>
      <c r="AN53" s="87">
        <v>1325</v>
      </c>
      <c r="AO53" s="87">
        <v>1325</v>
      </c>
      <c r="AP53" s="88">
        <v>1325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1325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520</v>
      </c>
      <c r="T54" s="15">
        <v>0</v>
      </c>
      <c r="U54" s="15">
        <v>0</v>
      </c>
      <c r="V54" s="15">
        <v>0</v>
      </c>
      <c r="W54" s="15">
        <v>520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249</v>
      </c>
      <c r="AI54" s="94">
        <v>0</v>
      </c>
      <c r="AJ54" s="94">
        <v>0</v>
      </c>
      <c r="AK54" s="94">
        <v>0</v>
      </c>
      <c r="AL54" s="94">
        <v>0</v>
      </c>
      <c r="AM54" s="93">
        <v>840</v>
      </c>
      <c r="AN54" s="94">
        <v>1360</v>
      </c>
      <c r="AO54" s="94">
        <v>1360</v>
      </c>
      <c r="AP54" s="95">
        <v>1360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1360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550</v>
      </c>
      <c r="T55" s="15">
        <v>0</v>
      </c>
      <c r="U55" s="15">
        <v>0</v>
      </c>
      <c r="V55" s="15">
        <v>0</v>
      </c>
      <c r="W55" s="15">
        <v>550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234</v>
      </c>
      <c r="AI55" s="94">
        <v>0</v>
      </c>
      <c r="AJ55" s="94">
        <v>0</v>
      </c>
      <c r="AK55" s="94">
        <v>0</v>
      </c>
      <c r="AL55" s="94">
        <v>0</v>
      </c>
      <c r="AM55" s="93">
        <v>825</v>
      </c>
      <c r="AN55" s="94">
        <v>1375</v>
      </c>
      <c r="AO55" s="94">
        <v>1375</v>
      </c>
      <c r="AP55" s="95">
        <v>1375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1375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580</v>
      </c>
      <c r="T56" s="23">
        <v>0</v>
      </c>
      <c r="U56" s="23">
        <v>0</v>
      </c>
      <c r="V56" s="23">
        <v>0</v>
      </c>
      <c r="W56" s="23">
        <v>580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244</v>
      </c>
      <c r="AI56" s="101">
        <v>0</v>
      </c>
      <c r="AJ56" s="101">
        <v>0</v>
      </c>
      <c r="AK56" s="101">
        <v>0</v>
      </c>
      <c r="AL56" s="101">
        <v>0</v>
      </c>
      <c r="AM56" s="100">
        <v>835</v>
      </c>
      <c r="AN56" s="101">
        <v>1415</v>
      </c>
      <c r="AO56" s="101">
        <v>1415</v>
      </c>
      <c r="AP56" s="102">
        <v>1415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610</v>
      </c>
      <c r="T57" s="8">
        <v>0</v>
      </c>
      <c r="U57" s="8">
        <v>0</v>
      </c>
      <c r="V57" s="8">
        <v>0</v>
      </c>
      <c r="W57" s="8">
        <v>610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244</v>
      </c>
      <c r="AI57" s="87">
        <v>0</v>
      </c>
      <c r="AJ57" s="87">
        <v>0</v>
      </c>
      <c r="AK57" s="87">
        <v>0</v>
      </c>
      <c r="AL57" s="87">
        <v>0</v>
      </c>
      <c r="AM57" s="87">
        <v>835</v>
      </c>
      <c r="AN57" s="87">
        <v>1445</v>
      </c>
      <c r="AO57" s="87">
        <v>1445</v>
      </c>
      <c r="AP57" s="88">
        <v>1445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1445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640</v>
      </c>
      <c r="T58" s="15">
        <v>0</v>
      </c>
      <c r="U58" s="15">
        <v>0</v>
      </c>
      <c r="V58" s="15">
        <v>0</v>
      </c>
      <c r="W58" s="15">
        <v>640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239</v>
      </c>
      <c r="AI58" s="94">
        <v>0</v>
      </c>
      <c r="AJ58" s="94">
        <v>0</v>
      </c>
      <c r="AK58" s="94">
        <v>0</v>
      </c>
      <c r="AL58" s="94">
        <v>0</v>
      </c>
      <c r="AM58" s="93">
        <v>830</v>
      </c>
      <c r="AN58" s="94">
        <v>1470</v>
      </c>
      <c r="AO58" s="94">
        <v>1470</v>
      </c>
      <c r="AP58" s="95">
        <v>1470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1470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670</v>
      </c>
      <c r="T59" s="15">
        <v>0</v>
      </c>
      <c r="U59" s="15">
        <v>0</v>
      </c>
      <c r="V59" s="15">
        <v>0</v>
      </c>
      <c r="W59" s="15">
        <v>670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234</v>
      </c>
      <c r="AI59" s="94">
        <v>0</v>
      </c>
      <c r="AJ59" s="94">
        <v>0</v>
      </c>
      <c r="AK59" s="94">
        <v>0</v>
      </c>
      <c r="AL59" s="94">
        <v>0</v>
      </c>
      <c r="AM59" s="93">
        <v>825</v>
      </c>
      <c r="AN59" s="94">
        <v>1495</v>
      </c>
      <c r="AO59" s="94">
        <v>1495</v>
      </c>
      <c r="AP59" s="95">
        <v>1495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1495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215</v>
      </c>
      <c r="AI60" s="101">
        <v>0</v>
      </c>
      <c r="AJ60" s="101">
        <v>0</v>
      </c>
      <c r="AK60" s="101">
        <v>0</v>
      </c>
      <c r="AL60" s="101">
        <v>0</v>
      </c>
      <c r="AM60" s="100">
        <v>806</v>
      </c>
      <c r="AN60" s="101">
        <v>1500</v>
      </c>
      <c r="AO60" s="101">
        <v>1500</v>
      </c>
      <c r="AP60" s="102">
        <v>1500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1500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225</v>
      </c>
      <c r="AI61" s="87">
        <v>0</v>
      </c>
      <c r="AJ61" s="87">
        <v>0</v>
      </c>
      <c r="AK61" s="87">
        <v>0</v>
      </c>
      <c r="AL61" s="87">
        <v>0</v>
      </c>
      <c r="AM61" s="87">
        <v>816</v>
      </c>
      <c r="AN61" s="87">
        <v>1510</v>
      </c>
      <c r="AO61" s="87">
        <v>1510</v>
      </c>
      <c r="AP61" s="88">
        <v>1510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1510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240</v>
      </c>
      <c r="AI62" s="94">
        <v>0</v>
      </c>
      <c r="AJ62" s="94">
        <v>0</v>
      </c>
      <c r="AK62" s="94">
        <v>0</v>
      </c>
      <c r="AL62" s="94">
        <v>0</v>
      </c>
      <c r="AM62" s="93">
        <v>831</v>
      </c>
      <c r="AN62" s="94">
        <v>1525</v>
      </c>
      <c r="AO62" s="94">
        <v>1525</v>
      </c>
      <c r="AP62" s="95">
        <v>1525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1525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235</v>
      </c>
      <c r="AI63" s="94">
        <v>0</v>
      </c>
      <c r="AJ63" s="94">
        <v>0</v>
      </c>
      <c r="AK63" s="94">
        <v>0</v>
      </c>
      <c r="AL63" s="94">
        <v>0</v>
      </c>
      <c r="AM63" s="93">
        <v>826</v>
      </c>
      <c r="AN63" s="94">
        <v>1520</v>
      </c>
      <c r="AO63" s="94">
        <v>1520</v>
      </c>
      <c r="AP63" s="95">
        <v>1520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1520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235</v>
      </c>
      <c r="AI64" s="101">
        <v>0</v>
      </c>
      <c r="AJ64" s="101">
        <v>0</v>
      </c>
      <c r="AK64" s="101">
        <v>0</v>
      </c>
      <c r="AL64" s="101">
        <v>0</v>
      </c>
      <c r="AM64" s="100">
        <v>826</v>
      </c>
      <c r="AN64" s="101">
        <v>1520</v>
      </c>
      <c r="AO64" s="101">
        <v>1520</v>
      </c>
      <c r="AP64" s="102">
        <v>1520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1520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210</v>
      </c>
      <c r="AI65" s="87">
        <v>0</v>
      </c>
      <c r="AJ65" s="87">
        <v>0</v>
      </c>
      <c r="AK65" s="87">
        <v>0</v>
      </c>
      <c r="AL65" s="87">
        <v>0</v>
      </c>
      <c r="AM65" s="87">
        <v>801</v>
      </c>
      <c r="AN65" s="87">
        <v>1495</v>
      </c>
      <c r="AO65" s="87">
        <v>1495</v>
      </c>
      <c r="AP65" s="88">
        <v>1495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1495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195</v>
      </c>
      <c r="AI66" s="94">
        <v>0</v>
      </c>
      <c r="AJ66" s="94">
        <v>0</v>
      </c>
      <c r="AK66" s="94">
        <v>0</v>
      </c>
      <c r="AL66" s="94">
        <v>0</v>
      </c>
      <c r="AM66" s="93">
        <v>786</v>
      </c>
      <c r="AN66" s="94">
        <v>1480</v>
      </c>
      <c r="AO66" s="94">
        <v>1480</v>
      </c>
      <c r="AP66" s="95">
        <v>1480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190</v>
      </c>
      <c r="AI67" s="94">
        <v>0</v>
      </c>
      <c r="AJ67" s="94">
        <v>0</v>
      </c>
      <c r="AK67" s="94">
        <v>0</v>
      </c>
      <c r="AL67" s="94">
        <v>0</v>
      </c>
      <c r="AM67" s="93">
        <v>781</v>
      </c>
      <c r="AN67" s="94">
        <v>1475</v>
      </c>
      <c r="AO67" s="94">
        <v>1475</v>
      </c>
      <c r="AP67" s="95">
        <v>1475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1475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185</v>
      </c>
      <c r="AI68" s="101">
        <v>0</v>
      </c>
      <c r="AJ68" s="101">
        <v>0</v>
      </c>
      <c r="AK68" s="101">
        <v>0</v>
      </c>
      <c r="AL68" s="101">
        <v>0</v>
      </c>
      <c r="AM68" s="100">
        <v>776</v>
      </c>
      <c r="AN68" s="101">
        <v>1470</v>
      </c>
      <c r="AO68" s="101">
        <v>1470</v>
      </c>
      <c r="AP68" s="102">
        <v>1470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1470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175</v>
      </c>
      <c r="AI69" s="87">
        <v>0</v>
      </c>
      <c r="AJ69" s="87">
        <v>0</v>
      </c>
      <c r="AK69" s="87">
        <v>0</v>
      </c>
      <c r="AL69" s="87">
        <v>0</v>
      </c>
      <c r="AM69" s="87">
        <v>766</v>
      </c>
      <c r="AN69" s="87">
        <v>1460</v>
      </c>
      <c r="AO69" s="87">
        <v>1460</v>
      </c>
      <c r="AP69" s="88">
        <v>1460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1460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185</v>
      </c>
      <c r="AI70" s="94">
        <v>0</v>
      </c>
      <c r="AJ70" s="94">
        <v>0</v>
      </c>
      <c r="AK70" s="94">
        <v>0</v>
      </c>
      <c r="AL70" s="94">
        <v>0</v>
      </c>
      <c r="AM70" s="93">
        <v>776</v>
      </c>
      <c r="AN70" s="94">
        <v>1470</v>
      </c>
      <c r="AO70" s="94">
        <v>1470</v>
      </c>
      <c r="AP70" s="95">
        <v>1470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1470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205</v>
      </c>
      <c r="AI71" s="94">
        <v>0</v>
      </c>
      <c r="AJ71" s="94">
        <v>0</v>
      </c>
      <c r="AK71" s="94">
        <v>0</v>
      </c>
      <c r="AL71" s="94">
        <v>0</v>
      </c>
      <c r="AM71" s="93">
        <v>796</v>
      </c>
      <c r="AN71" s="94">
        <v>1490</v>
      </c>
      <c r="AO71" s="94">
        <v>1490</v>
      </c>
      <c r="AP71" s="95">
        <v>1490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1490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200</v>
      </c>
      <c r="AI72" s="101">
        <v>0</v>
      </c>
      <c r="AJ72" s="101">
        <v>0</v>
      </c>
      <c r="AK72" s="101">
        <v>0</v>
      </c>
      <c r="AL72" s="101">
        <v>0</v>
      </c>
      <c r="AM72" s="100">
        <v>791</v>
      </c>
      <c r="AN72" s="101">
        <v>1485</v>
      </c>
      <c r="AO72" s="101">
        <v>1485</v>
      </c>
      <c r="AP72" s="102">
        <v>1485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1485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195</v>
      </c>
      <c r="AI73" s="87">
        <v>0</v>
      </c>
      <c r="AJ73" s="87">
        <v>0</v>
      </c>
      <c r="AK73" s="87">
        <v>0</v>
      </c>
      <c r="AL73" s="87">
        <v>0</v>
      </c>
      <c r="AM73" s="87">
        <v>786</v>
      </c>
      <c r="AN73" s="87">
        <v>1480</v>
      </c>
      <c r="AO73" s="87">
        <v>1480</v>
      </c>
      <c r="AP73" s="88">
        <v>1480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1480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205</v>
      </c>
      <c r="AI74" s="94">
        <v>0</v>
      </c>
      <c r="AJ74" s="94">
        <v>0</v>
      </c>
      <c r="AK74" s="94">
        <v>0</v>
      </c>
      <c r="AL74" s="94">
        <v>0</v>
      </c>
      <c r="AM74" s="93">
        <v>796</v>
      </c>
      <c r="AN74" s="94">
        <v>1490</v>
      </c>
      <c r="AO74" s="94">
        <v>1490</v>
      </c>
      <c r="AP74" s="95">
        <v>1490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1490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210</v>
      </c>
      <c r="AI75" s="94">
        <v>0</v>
      </c>
      <c r="AJ75" s="94">
        <v>0</v>
      </c>
      <c r="AK75" s="94">
        <v>0</v>
      </c>
      <c r="AL75" s="94">
        <v>0</v>
      </c>
      <c r="AM75" s="93">
        <v>801</v>
      </c>
      <c r="AN75" s="94">
        <v>1495</v>
      </c>
      <c r="AO75" s="94">
        <v>1495</v>
      </c>
      <c r="AP75" s="95">
        <v>1495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1495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205</v>
      </c>
      <c r="AI76" s="101">
        <v>0</v>
      </c>
      <c r="AJ76" s="101">
        <v>0</v>
      </c>
      <c r="AK76" s="101">
        <v>0</v>
      </c>
      <c r="AL76" s="101">
        <v>0</v>
      </c>
      <c r="AM76" s="100">
        <v>796</v>
      </c>
      <c r="AN76" s="101">
        <v>1490</v>
      </c>
      <c r="AO76" s="101">
        <v>1490</v>
      </c>
      <c r="AP76" s="102">
        <v>1490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1490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215</v>
      </c>
      <c r="AI77" s="87">
        <v>0</v>
      </c>
      <c r="AJ77" s="87">
        <v>0</v>
      </c>
      <c r="AK77" s="87">
        <v>0</v>
      </c>
      <c r="AL77" s="87">
        <v>0</v>
      </c>
      <c r="AM77" s="87">
        <v>806</v>
      </c>
      <c r="AN77" s="87">
        <v>1500</v>
      </c>
      <c r="AO77" s="87">
        <v>1500</v>
      </c>
      <c r="AP77" s="88">
        <v>1500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1500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230</v>
      </c>
      <c r="AI78" s="94">
        <v>0</v>
      </c>
      <c r="AJ78" s="94">
        <v>0</v>
      </c>
      <c r="AK78" s="94">
        <v>0</v>
      </c>
      <c r="AL78" s="94">
        <v>0</v>
      </c>
      <c r="AM78" s="93">
        <v>821</v>
      </c>
      <c r="AN78" s="94">
        <v>1515</v>
      </c>
      <c r="AO78" s="94">
        <v>1515</v>
      </c>
      <c r="AP78" s="95">
        <v>1515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1515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250</v>
      </c>
      <c r="AI79" s="94">
        <v>0</v>
      </c>
      <c r="AJ79" s="94">
        <v>0</v>
      </c>
      <c r="AK79" s="94">
        <v>0</v>
      </c>
      <c r="AL79" s="94">
        <v>0</v>
      </c>
      <c r="AM79" s="93">
        <v>841</v>
      </c>
      <c r="AN79" s="94">
        <v>1535</v>
      </c>
      <c r="AO79" s="94">
        <v>1535</v>
      </c>
      <c r="AP79" s="95">
        <v>1535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1535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265</v>
      </c>
      <c r="AI80" s="101">
        <v>0</v>
      </c>
      <c r="AJ80" s="101">
        <v>0</v>
      </c>
      <c r="AK80" s="101">
        <v>0</v>
      </c>
      <c r="AL80" s="101">
        <v>0</v>
      </c>
      <c r="AM80" s="100">
        <v>856</v>
      </c>
      <c r="AN80" s="101">
        <v>1550</v>
      </c>
      <c r="AO80" s="101">
        <v>1550</v>
      </c>
      <c r="AP80" s="102">
        <v>1550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1550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315</v>
      </c>
      <c r="AI81" s="87">
        <v>0</v>
      </c>
      <c r="AJ81" s="87">
        <v>0</v>
      </c>
      <c r="AK81" s="87">
        <v>0</v>
      </c>
      <c r="AL81" s="87">
        <v>0</v>
      </c>
      <c r="AM81" s="87">
        <v>906</v>
      </c>
      <c r="AN81" s="87">
        <v>1600</v>
      </c>
      <c r="AO81" s="87">
        <v>1600</v>
      </c>
      <c r="AP81" s="88">
        <v>1600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1600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360</v>
      </c>
      <c r="AI82" s="94">
        <v>0</v>
      </c>
      <c r="AJ82" s="94">
        <v>0</v>
      </c>
      <c r="AK82" s="94">
        <v>0</v>
      </c>
      <c r="AL82" s="94">
        <v>0</v>
      </c>
      <c r="AM82" s="93">
        <v>951</v>
      </c>
      <c r="AN82" s="94">
        <v>1645</v>
      </c>
      <c r="AO82" s="94">
        <v>1645</v>
      </c>
      <c r="AP82" s="95">
        <v>1645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1645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365</v>
      </c>
      <c r="AI83" s="94">
        <v>0</v>
      </c>
      <c r="AJ83" s="94">
        <v>0</v>
      </c>
      <c r="AK83" s="94">
        <v>0</v>
      </c>
      <c r="AL83" s="94">
        <v>0</v>
      </c>
      <c r="AM83" s="93">
        <v>956</v>
      </c>
      <c r="AN83" s="94">
        <v>1650</v>
      </c>
      <c r="AO83" s="94">
        <v>1650</v>
      </c>
      <c r="AP83" s="95">
        <v>1650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365</v>
      </c>
      <c r="AI84" s="101">
        <v>0</v>
      </c>
      <c r="AJ84" s="101">
        <v>0</v>
      </c>
      <c r="AK84" s="101">
        <v>0</v>
      </c>
      <c r="AL84" s="101">
        <v>0</v>
      </c>
      <c r="AM84" s="100">
        <v>956</v>
      </c>
      <c r="AN84" s="101">
        <v>1650</v>
      </c>
      <c r="AO84" s="101">
        <v>1650</v>
      </c>
      <c r="AP84" s="102">
        <v>1650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330</v>
      </c>
      <c r="AI85" s="87">
        <v>0</v>
      </c>
      <c r="AJ85" s="87">
        <v>0</v>
      </c>
      <c r="AK85" s="87">
        <v>0</v>
      </c>
      <c r="AL85" s="87">
        <v>0</v>
      </c>
      <c r="AM85" s="87">
        <v>921</v>
      </c>
      <c r="AN85" s="87">
        <v>1615</v>
      </c>
      <c r="AO85" s="87">
        <v>1615</v>
      </c>
      <c r="AP85" s="88">
        <v>1615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305</v>
      </c>
      <c r="AI86" s="94">
        <v>0</v>
      </c>
      <c r="AJ86" s="94">
        <v>0</v>
      </c>
      <c r="AK86" s="94">
        <v>0</v>
      </c>
      <c r="AL86" s="94">
        <v>0</v>
      </c>
      <c r="AM86" s="93">
        <v>896</v>
      </c>
      <c r="AN86" s="94">
        <v>1590</v>
      </c>
      <c r="AO86" s="94">
        <v>1590</v>
      </c>
      <c r="AP86" s="95">
        <v>1590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1590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290</v>
      </c>
      <c r="AI87" s="94">
        <v>0</v>
      </c>
      <c r="AJ87" s="94">
        <v>0</v>
      </c>
      <c r="AK87" s="94">
        <v>0</v>
      </c>
      <c r="AL87" s="94">
        <v>0</v>
      </c>
      <c r="AM87" s="93">
        <v>881</v>
      </c>
      <c r="AN87" s="94">
        <v>1575</v>
      </c>
      <c r="AO87" s="94">
        <v>1575</v>
      </c>
      <c r="AP87" s="95">
        <v>1575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1575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270</v>
      </c>
      <c r="AI88" s="101">
        <v>0</v>
      </c>
      <c r="AJ88" s="101">
        <v>0</v>
      </c>
      <c r="AK88" s="101">
        <v>0</v>
      </c>
      <c r="AL88" s="101">
        <v>0</v>
      </c>
      <c r="AM88" s="100">
        <v>861</v>
      </c>
      <c r="AN88" s="101">
        <v>1555</v>
      </c>
      <c r="AO88" s="101">
        <v>1555</v>
      </c>
      <c r="AP88" s="102">
        <v>1555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1555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240</v>
      </c>
      <c r="AI89" s="87">
        <v>0</v>
      </c>
      <c r="AJ89" s="87">
        <v>0</v>
      </c>
      <c r="AK89" s="87">
        <v>0</v>
      </c>
      <c r="AL89" s="87">
        <v>0</v>
      </c>
      <c r="AM89" s="87">
        <v>831</v>
      </c>
      <c r="AN89" s="87">
        <v>1525</v>
      </c>
      <c r="AO89" s="87">
        <v>1525</v>
      </c>
      <c r="AP89" s="88">
        <v>1525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1525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225</v>
      </c>
      <c r="AI90" s="94">
        <v>0</v>
      </c>
      <c r="AJ90" s="94">
        <v>0</v>
      </c>
      <c r="AK90" s="94">
        <v>0</v>
      </c>
      <c r="AL90" s="94">
        <v>0</v>
      </c>
      <c r="AM90" s="93">
        <v>816</v>
      </c>
      <c r="AN90" s="94">
        <v>1510</v>
      </c>
      <c r="AO90" s="94">
        <v>1510</v>
      </c>
      <c r="AP90" s="95">
        <v>1510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1510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205</v>
      </c>
      <c r="AI91" s="94">
        <v>0</v>
      </c>
      <c r="AJ91" s="94">
        <v>0</v>
      </c>
      <c r="AK91" s="94">
        <v>0</v>
      </c>
      <c r="AL91" s="94">
        <v>0</v>
      </c>
      <c r="AM91" s="93">
        <v>796</v>
      </c>
      <c r="AN91" s="94">
        <v>1490</v>
      </c>
      <c r="AO91" s="94">
        <v>1490</v>
      </c>
      <c r="AP91" s="95">
        <v>1490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1490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185</v>
      </c>
      <c r="AI92" s="101">
        <v>0</v>
      </c>
      <c r="AJ92" s="101">
        <v>0</v>
      </c>
      <c r="AK92" s="101">
        <v>0</v>
      </c>
      <c r="AL92" s="101">
        <v>0</v>
      </c>
      <c r="AM92" s="100">
        <v>776</v>
      </c>
      <c r="AN92" s="101">
        <v>1470</v>
      </c>
      <c r="AO92" s="101">
        <v>1470</v>
      </c>
      <c r="AP92" s="102">
        <v>1470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1470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170</v>
      </c>
      <c r="AI93" s="87">
        <v>0</v>
      </c>
      <c r="AJ93" s="87">
        <v>0</v>
      </c>
      <c r="AK93" s="87">
        <v>0</v>
      </c>
      <c r="AL93" s="87">
        <v>0</v>
      </c>
      <c r="AM93" s="87">
        <v>761</v>
      </c>
      <c r="AN93" s="87">
        <v>1455</v>
      </c>
      <c r="AO93" s="87">
        <v>1455</v>
      </c>
      <c r="AP93" s="88">
        <v>1455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1455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150</v>
      </c>
      <c r="AI94" s="94">
        <v>0</v>
      </c>
      <c r="AJ94" s="94">
        <v>0</v>
      </c>
      <c r="AK94" s="94">
        <v>0</v>
      </c>
      <c r="AL94" s="94">
        <v>0</v>
      </c>
      <c r="AM94" s="93">
        <v>741</v>
      </c>
      <c r="AN94" s="94">
        <v>1435</v>
      </c>
      <c r="AO94" s="94">
        <v>1435</v>
      </c>
      <c r="AP94" s="95">
        <v>1435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1435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125</v>
      </c>
      <c r="AI95" s="94">
        <v>0</v>
      </c>
      <c r="AJ95" s="94">
        <v>0</v>
      </c>
      <c r="AK95" s="94">
        <v>0</v>
      </c>
      <c r="AL95" s="94">
        <v>0</v>
      </c>
      <c r="AM95" s="93">
        <v>716</v>
      </c>
      <c r="AN95" s="94">
        <v>1410</v>
      </c>
      <c r="AO95" s="94">
        <v>1410</v>
      </c>
      <c r="AP95" s="95">
        <v>1410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110</v>
      </c>
      <c r="AI96" s="101">
        <v>0</v>
      </c>
      <c r="AJ96" s="101">
        <v>0</v>
      </c>
      <c r="AK96" s="101">
        <v>0</v>
      </c>
      <c r="AL96" s="101">
        <v>0</v>
      </c>
      <c r="AM96" s="100">
        <v>701</v>
      </c>
      <c r="AN96" s="101">
        <v>1395</v>
      </c>
      <c r="AO96" s="101">
        <v>1395</v>
      </c>
      <c r="AP96" s="102">
        <v>1395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1395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759</v>
      </c>
      <c r="L97" s="164">
        <v>759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0</v>
      </c>
      <c r="U97" s="169">
        <v>0</v>
      </c>
      <c r="V97" s="169">
        <v>0</v>
      </c>
      <c r="W97" s="169">
        <v>694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95</v>
      </c>
      <c r="AI97" s="171">
        <v>0</v>
      </c>
      <c r="AJ97" s="171">
        <v>0</v>
      </c>
      <c r="AK97" s="171">
        <v>0</v>
      </c>
      <c r="AL97" s="171">
        <v>0</v>
      </c>
      <c r="AM97" s="171">
        <v>686</v>
      </c>
      <c r="AN97" s="171">
        <v>1380</v>
      </c>
      <c r="AO97" s="171">
        <v>1380</v>
      </c>
      <c r="AP97" s="172">
        <v>1380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1380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75</v>
      </c>
      <c r="AI98" s="94">
        <v>0</v>
      </c>
      <c r="AJ98" s="94">
        <v>0</v>
      </c>
      <c r="AK98" s="94">
        <v>0</v>
      </c>
      <c r="AL98" s="94">
        <v>0</v>
      </c>
      <c r="AM98" s="93">
        <v>666</v>
      </c>
      <c r="AN98" s="94">
        <v>1360</v>
      </c>
      <c r="AO98" s="94">
        <v>1360</v>
      </c>
      <c r="AP98" s="95">
        <v>1360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1360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55</v>
      </c>
      <c r="AI99" s="94">
        <v>0</v>
      </c>
      <c r="AJ99" s="94">
        <v>0</v>
      </c>
      <c r="AK99" s="94">
        <v>0</v>
      </c>
      <c r="AL99" s="94">
        <v>0</v>
      </c>
      <c r="AM99" s="93">
        <v>646</v>
      </c>
      <c r="AN99" s="94">
        <v>1340</v>
      </c>
      <c r="AO99" s="94">
        <v>1340</v>
      </c>
      <c r="AP99" s="95">
        <v>1340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1340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45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636</v>
      </c>
      <c r="AN100" s="101">
        <v>1330</v>
      </c>
      <c r="AO100" s="101">
        <v>1330</v>
      </c>
      <c r="AP100" s="102">
        <v>1330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1330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10</v>
      </c>
      <c r="AI101" s="87">
        <v>0</v>
      </c>
      <c r="AJ101" s="87">
        <v>0</v>
      </c>
      <c r="AK101" s="87">
        <v>0</v>
      </c>
      <c r="AL101" s="87">
        <v>0</v>
      </c>
      <c r="AM101" s="87">
        <v>601</v>
      </c>
      <c r="AN101" s="87">
        <v>1295</v>
      </c>
      <c r="AO101" s="87">
        <v>1295</v>
      </c>
      <c r="AP101" s="88">
        <v>1295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1295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536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586</v>
      </c>
      <c r="AN102" s="94">
        <v>1280</v>
      </c>
      <c r="AO102" s="94">
        <v>1280</v>
      </c>
      <c r="AP102" s="95">
        <v>1280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1280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536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586</v>
      </c>
      <c r="AN103" s="94">
        <v>1280</v>
      </c>
      <c r="AO103" s="94">
        <v>1280</v>
      </c>
      <c r="AP103" s="95">
        <v>1280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1280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521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571</v>
      </c>
      <c r="AN104" s="101">
        <v>1265</v>
      </c>
      <c r="AO104" s="101">
        <v>1265</v>
      </c>
      <c r="AP104" s="102">
        <v>1265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1265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759</v>
      </c>
      <c r="L105" s="164">
        <v>759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0</v>
      </c>
      <c r="U105" s="169">
        <v>0</v>
      </c>
      <c r="V105" s="169">
        <v>0</v>
      </c>
      <c r="W105" s="169">
        <v>694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506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556</v>
      </c>
      <c r="AN105" s="181">
        <v>1250</v>
      </c>
      <c r="AO105" s="181">
        <v>1250</v>
      </c>
      <c r="AP105" s="182">
        <v>1250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1250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496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546</v>
      </c>
      <c r="AN106" s="94">
        <v>1240</v>
      </c>
      <c r="AO106" s="94">
        <v>1240</v>
      </c>
      <c r="AP106" s="95">
        <v>1240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1240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0</v>
      </c>
      <c r="U107" s="15">
        <v>0</v>
      </c>
      <c r="V107" s="15">
        <v>0</v>
      </c>
      <c r="W107" s="15">
        <v>694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471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521</v>
      </c>
      <c r="AN107" s="94">
        <v>1215</v>
      </c>
      <c r="AO107" s="94">
        <v>1215</v>
      </c>
      <c r="AP107" s="95">
        <v>1215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1215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0</v>
      </c>
      <c r="U108" s="23">
        <v>0</v>
      </c>
      <c r="V108" s="23">
        <v>0</v>
      </c>
      <c r="W108" s="23">
        <v>694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456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506</v>
      </c>
      <c r="AN108" s="101">
        <v>1200</v>
      </c>
      <c r="AO108" s="101">
        <v>1200</v>
      </c>
      <c r="AP108" s="102">
        <v>1200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1200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18.216</v>
      </c>
      <c r="L109" s="111">
        <f t="shared" si="0"/>
        <v>18.216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14.1015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14.1015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12.0305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2.898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16.1285</v>
      </c>
      <c r="AN109" s="117">
        <f t="shared" si="1"/>
        <v>30.23</v>
      </c>
      <c r="AO109" s="117">
        <f t="shared" si="1"/>
        <v>30.23</v>
      </c>
      <c r="AP109" s="117">
        <f t="shared" si="1"/>
        <v>30.23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30.23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759</v>
      </c>
      <c r="L110" s="124">
        <f t="shared" si="2"/>
        <v>759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365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956</v>
      </c>
      <c r="AN110" s="15">
        <f t="shared" si="3"/>
        <v>1650</v>
      </c>
      <c r="AO110" s="15">
        <f t="shared" si="3"/>
        <v>1650</v>
      </c>
      <c r="AP110" s="15">
        <f t="shared" si="3"/>
        <v>1650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1650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759</v>
      </c>
      <c r="L111" s="134">
        <f t="shared" si="4"/>
        <v>759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430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830</v>
      </c>
      <c r="AO111" s="23">
        <f t="shared" si="5"/>
        <v>830</v>
      </c>
      <c r="AP111" s="23">
        <f t="shared" si="5"/>
        <v>830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830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2023-10-29T05:41:36Z</dcterms:modified>
  <cp:category/>
  <cp:version/>
  <cp:contentType/>
  <cp:contentStatus/>
</cp:coreProperties>
</file>