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<sst xmlns="http://schemas.openxmlformats.org/spreadsheetml/2006/main" count="51" uniqueCount="51">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</sst>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00">
      <selection activeCell="O5" sqref="O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45185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45186</v>
      </c>
      <c r="G3" s="80"/>
      <c r="H3" s="22" t="s">
        <v>48</v>
      </c>
      <c r="I3" s="30">
        <v>2.98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78.35238179999999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14.47824</v>
      </c>
      <c r="L6" s="37">
        <v>540.585</v>
      </c>
      <c r="M6" s="38">
        <v>-668.444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78.35238179999999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14.47824</v>
      </c>
      <c r="L7" s="37">
        <v>540.585</v>
      </c>
      <c r="M7" s="38">
        <v>-668.444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78.35238179999999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14.47824</v>
      </c>
      <c r="L8" s="37">
        <v>540.585</v>
      </c>
      <c r="M8" s="38">
        <v>-668.444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78.35238179999999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14.47824</v>
      </c>
      <c r="L9" s="37">
        <v>540.585</v>
      </c>
      <c r="M9" s="38">
        <v>-668.444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31.1521518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14.47824</v>
      </c>
      <c r="L10" s="43">
        <v>540.585</v>
      </c>
      <c r="M10" s="44">
        <v>-621.243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31.1521518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14.47824</v>
      </c>
      <c r="L11" s="37">
        <v>531</v>
      </c>
      <c r="M11" s="38">
        <v>-611.658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31.1521518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14.47824</v>
      </c>
      <c r="L12" s="37">
        <v>500</v>
      </c>
      <c r="M12" s="38">
        <v>-580.658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31.1521518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14.47824</v>
      </c>
      <c r="L13" s="49">
        <v>480</v>
      </c>
      <c r="M13" s="50">
        <v>-560.658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31.1521518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14.47824</v>
      </c>
      <c r="L14" s="37">
        <v>450</v>
      </c>
      <c r="M14" s="38">
        <v>-530.658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31.1521518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14.47824</v>
      </c>
      <c r="L15" s="37">
        <v>430</v>
      </c>
      <c r="M15" s="38">
        <v>-510.658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31.1521518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14.47824</v>
      </c>
      <c r="L16" s="37">
        <v>430</v>
      </c>
      <c r="M16" s="38">
        <v>-510.658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31.1521518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14.47824</v>
      </c>
      <c r="L17" s="37">
        <v>420</v>
      </c>
      <c r="M17" s="38">
        <v>-500.658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31.1521518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14.47824</v>
      </c>
      <c r="L18" s="43">
        <v>410</v>
      </c>
      <c r="M18" s="44">
        <v>-490.658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31.1521518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14.47824</v>
      </c>
      <c r="L19" s="37">
        <v>400</v>
      </c>
      <c r="M19" s="38">
        <v>-480.658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31.1521518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14.47824</v>
      </c>
      <c r="L20" s="37">
        <v>390</v>
      </c>
      <c r="M20" s="38">
        <v>-470.658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31.1521518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14.47824</v>
      </c>
      <c r="L21" s="49">
        <v>380</v>
      </c>
      <c r="M21" s="50">
        <v>-460.658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31.1521518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14.47824</v>
      </c>
      <c r="L22" s="37">
        <v>360</v>
      </c>
      <c r="M22" s="38">
        <v>-440.658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31.1521518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14.47824</v>
      </c>
      <c r="L23" s="37">
        <v>350</v>
      </c>
      <c r="M23" s="38">
        <v>-430.658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31.1521518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14.47824</v>
      </c>
      <c r="L24" s="37">
        <v>350</v>
      </c>
      <c r="M24" s="38">
        <v>-430.658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31.1521518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14.47824</v>
      </c>
      <c r="L25" s="37">
        <v>350</v>
      </c>
      <c r="M25" s="38">
        <v>-430.658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31.1521518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14.47824</v>
      </c>
      <c r="L26" s="43">
        <v>350</v>
      </c>
      <c r="M26" s="44">
        <v>-430.658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31.1521518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14.47824</v>
      </c>
      <c r="L27" s="37">
        <v>350</v>
      </c>
      <c r="M27" s="38">
        <v>-430.658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31.1521518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14.47824</v>
      </c>
      <c r="L28" s="37">
        <v>350</v>
      </c>
      <c r="M28" s="38">
        <v>-430.658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31.1521518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14.47824</v>
      </c>
      <c r="L29" s="49">
        <v>350</v>
      </c>
      <c r="M29" s="50">
        <v>-430.658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31.1521518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14.47824</v>
      </c>
      <c r="L30" s="37">
        <v>350</v>
      </c>
      <c r="M30" s="38">
        <v>-430.658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31.1521518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14.47824</v>
      </c>
      <c r="L31" s="37">
        <v>350</v>
      </c>
      <c r="M31" s="38">
        <v>-430.658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31.1521518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14.47824</v>
      </c>
      <c r="L32" s="37">
        <v>390</v>
      </c>
      <c r="M32" s="38">
        <v>-470.658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31.1521518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14.47824</v>
      </c>
      <c r="L33" s="37">
        <v>420</v>
      </c>
      <c r="M33" s="38">
        <v>-500.658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31.1521518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14.47824</v>
      </c>
      <c r="L34" s="43">
        <v>450</v>
      </c>
      <c r="M34" s="44">
        <v>-530.658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31.1521518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14.47824</v>
      </c>
      <c r="L35" s="37">
        <v>480</v>
      </c>
      <c r="M35" s="38">
        <v>-560.658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31.1521518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14.945279999999999</v>
      </c>
      <c r="L36" s="37">
        <v>510</v>
      </c>
      <c r="M36" s="38">
        <v>-591.125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31.1521518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14.945279999999999</v>
      </c>
      <c r="L37" s="49">
        <v>530</v>
      </c>
      <c r="M37" s="50">
        <v>-611.125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31.1521518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-621.71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31.1521518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-621.71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31.1521518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15.318911999999997</v>
      </c>
      <c r="L40" s="37">
        <v>540.585</v>
      </c>
      <c r="M40" s="38">
        <v>-621.598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31.1521518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15.318911999999997</v>
      </c>
      <c r="L41" s="37">
        <v>540.585</v>
      </c>
      <c r="M41" s="38">
        <v>-621.598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84.96197079999999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15.318911999999997</v>
      </c>
      <c r="L42" s="43">
        <v>540.585</v>
      </c>
      <c r="M42" s="44">
        <v>-675.407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109.50609039999999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15.318911999999997</v>
      </c>
      <c r="L43" s="37">
        <v>540.585</v>
      </c>
      <c r="M43" s="38">
        <v>-699.952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132.1622008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15.318911999999997</v>
      </c>
      <c r="L44" s="37">
        <v>540.585</v>
      </c>
      <c r="M44" s="38">
        <v>-722.608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152.9260208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15.318911999999997</v>
      </c>
      <c r="L45" s="49">
        <v>540.585</v>
      </c>
      <c r="M45" s="50">
        <v>-743.371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182.19386079999998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15.318911999999997</v>
      </c>
      <c r="L46" s="37">
        <v>540.585</v>
      </c>
      <c r="M46" s="38">
        <v>-772.639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222.7874208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15.318911999999997</v>
      </c>
      <c r="L47" s="37">
        <v>540.585</v>
      </c>
      <c r="M47" s="38">
        <v>-813.233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242.60743079999997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15.318911999999997</v>
      </c>
      <c r="L48" s="37">
        <v>540.585</v>
      </c>
      <c r="M48" s="38">
        <v>-833.053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272.8190808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15.318911999999997</v>
      </c>
      <c r="L49" s="37">
        <v>540.585</v>
      </c>
      <c r="M49" s="38">
        <v>-863.264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292.6390908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15.318911999999997</v>
      </c>
      <c r="L50" s="43">
        <v>540.585</v>
      </c>
      <c r="M50" s="44">
        <v>-883.085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322.8410108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15.318911999999997</v>
      </c>
      <c r="L51" s="37">
        <v>540.585</v>
      </c>
      <c r="M51" s="38">
        <v>-913.286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362.5004908</v>
      </c>
      <c r="F52" s="34">
        <v>0</v>
      </c>
      <c r="G52" s="35">
        <v>0</v>
      </c>
      <c r="H52" s="35">
        <v>0</v>
      </c>
      <c r="I52" s="35">
        <v>0</v>
      </c>
      <c r="J52" s="35">
        <v>34.3469</v>
      </c>
      <c r="K52" s="37">
        <v>15.318911999999997</v>
      </c>
      <c r="L52" s="37">
        <v>540.585</v>
      </c>
      <c r="M52" s="38">
        <v>-952.751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362.5004908</v>
      </c>
      <c r="F53" s="54">
        <v>0</v>
      </c>
      <c r="G53" s="35">
        <v>0</v>
      </c>
      <c r="H53" s="55">
        <v>0</v>
      </c>
      <c r="I53" s="35">
        <v>0</v>
      </c>
      <c r="J53" s="35">
        <v>34.3469</v>
      </c>
      <c r="K53" s="37">
        <v>15.318911999999997</v>
      </c>
      <c r="L53" s="53">
        <v>540.585</v>
      </c>
      <c r="M53" s="38">
        <v>-952.751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372.88240079999997</v>
      </c>
      <c r="F54" s="34">
        <v>0</v>
      </c>
      <c r="G54" s="35">
        <v>0</v>
      </c>
      <c r="H54" s="36">
        <v>0</v>
      </c>
      <c r="I54" s="36">
        <v>0</v>
      </c>
      <c r="J54" s="36">
        <v>34.3469</v>
      </c>
      <c r="K54" s="37">
        <v>15.318911999999997</v>
      </c>
      <c r="L54" s="37">
        <v>540.585</v>
      </c>
      <c r="M54" s="38">
        <v>-963.133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372.88240079999997</v>
      </c>
      <c r="F55" s="34">
        <v>0</v>
      </c>
      <c r="G55" s="35">
        <v>0</v>
      </c>
      <c r="H55" s="35">
        <v>0</v>
      </c>
      <c r="I55" s="35">
        <v>0</v>
      </c>
      <c r="J55" s="35">
        <v>34.3469</v>
      </c>
      <c r="K55" s="37">
        <v>15.318911999999997</v>
      </c>
      <c r="L55" s="37">
        <v>540.585</v>
      </c>
      <c r="M55" s="38">
        <v>-963.133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352.1185808</v>
      </c>
      <c r="F56" s="34">
        <v>0</v>
      </c>
      <c r="G56" s="35">
        <v>0</v>
      </c>
      <c r="H56" s="35">
        <v>0</v>
      </c>
      <c r="I56" s="35">
        <v>0</v>
      </c>
      <c r="J56" s="35">
        <v>34.3469</v>
      </c>
      <c r="K56" s="37">
        <v>15.318911999999997</v>
      </c>
      <c r="L56" s="37">
        <v>560.535</v>
      </c>
      <c r="M56" s="38">
        <v>-962.319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352.1185808</v>
      </c>
      <c r="F57" s="34">
        <v>0</v>
      </c>
      <c r="G57" s="35">
        <v>0</v>
      </c>
      <c r="H57" s="35">
        <v>0</v>
      </c>
      <c r="I57" s="35">
        <v>0</v>
      </c>
      <c r="J57" s="35">
        <v>34.3469</v>
      </c>
      <c r="K57" s="37">
        <v>15.318911999999997</v>
      </c>
      <c r="L57" s="37">
        <v>560.535</v>
      </c>
      <c r="M57" s="38">
        <v>-962.319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352.1185808</v>
      </c>
      <c r="F58" s="41">
        <v>0</v>
      </c>
      <c r="G58" s="42">
        <v>0</v>
      </c>
      <c r="H58" s="42">
        <v>0</v>
      </c>
      <c r="I58" s="42">
        <v>0</v>
      </c>
      <c r="J58" s="42">
        <v>34.3469</v>
      </c>
      <c r="K58" s="43">
        <v>15.318911999999997</v>
      </c>
      <c r="L58" s="43">
        <v>560.535</v>
      </c>
      <c r="M58" s="44">
        <v>-962.319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352.1185808</v>
      </c>
      <c r="F59" s="34">
        <v>0</v>
      </c>
      <c r="G59" s="35">
        <v>0</v>
      </c>
      <c r="H59" s="35">
        <v>0</v>
      </c>
      <c r="I59" s="35">
        <v>0</v>
      </c>
      <c r="J59" s="35">
        <v>34.3469</v>
      </c>
      <c r="K59" s="37">
        <v>15.318911999999997</v>
      </c>
      <c r="L59" s="37">
        <v>560.535</v>
      </c>
      <c r="M59" s="38">
        <v>-962.319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377.6014508</v>
      </c>
      <c r="F60" s="34">
        <v>0</v>
      </c>
      <c r="G60" s="35">
        <v>0</v>
      </c>
      <c r="H60" s="35">
        <v>0</v>
      </c>
      <c r="I60" s="35">
        <v>0</v>
      </c>
      <c r="J60" s="35">
        <v>34.3469</v>
      </c>
      <c r="K60" s="37">
        <v>15.318911999999997</v>
      </c>
      <c r="L60" s="37">
        <v>560.535</v>
      </c>
      <c r="M60" s="38">
        <v>-987.802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364.383635</v>
      </c>
      <c r="F61" s="47">
        <v>0</v>
      </c>
      <c r="G61" s="48">
        <v>0</v>
      </c>
      <c r="H61" s="48">
        <v>0</v>
      </c>
      <c r="I61" s="48">
        <v>0</v>
      </c>
      <c r="J61" s="48">
        <v>34.3469</v>
      </c>
      <c r="K61" s="49">
        <v>15.318911999999997</v>
      </c>
      <c r="L61" s="49">
        <v>560.535</v>
      </c>
      <c r="M61" s="50">
        <v>-974.584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344.55292199999997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15.318911999999997</v>
      </c>
      <c r="L62" s="37">
        <v>560.535</v>
      </c>
      <c r="M62" s="38">
        <v>-954.948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364.38674860000003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15.318911999999997</v>
      </c>
      <c r="L63" s="37">
        <v>560.535</v>
      </c>
      <c r="M63" s="38">
        <v>-974.782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385.15484979999997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15.318911999999997</v>
      </c>
      <c r="L64" s="37">
        <v>560.535</v>
      </c>
      <c r="M64" s="38">
        <v>-995.55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404.97680579999997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15.318911999999997</v>
      </c>
      <c r="L65" s="37">
        <v>560.535</v>
      </c>
      <c r="M65" s="38">
        <v>-1015.372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395.5311164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15.318911999999997</v>
      </c>
      <c r="L66" s="43">
        <v>560.535</v>
      </c>
      <c r="M66" s="44">
        <v>-1005.927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404.9692164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15.318911999999997</v>
      </c>
      <c r="L67" s="37">
        <v>560.535</v>
      </c>
      <c r="M67" s="38">
        <v>-1015.365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421.03247339999996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15.318911999999997</v>
      </c>
      <c r="L68" s="37">
        <v>560.535</v>
      </c>
      <c r="M68" s="38">
        <v>-1031.428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415.35462920000003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15.318911999999997</v>
      </c>
      <c r="L69" s="49">
        <v>560.535</v>
      </c>
      <c r="M69" s="50">
        <v>-1025.75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470.1160422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15.318911999999997</v>
      </c>
      <c r="L70" s="37">
        <v>560.535</v>
      </c>
      <c r="M70" s="38">
        <v>-1080.511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475.7800698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15.318911999999997</v>
      </c>
      <c r="L71" s="37">
        <v>560.535</v>
      </c>
      <c r="M71" s="38">
        <v>-1086.175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480.50009279999995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15.318911999999997</v>
      </c>
      <c r="L72" s="37">
        <v>560.535</v>
      </c>
      <c r="M72" s="38">
        <v>-1090.896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465.39913279999996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15.318911999999997</v>
      </c>
      <c r="L73" s="37">
        <v>560.535</v>
      </c>
      <c r="M73" s="38">
        <v>-1075.795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404.97894640000004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15.318911999999997</v>
      </c>
      <c r="L74" s="43">
        <v>560.535</v>
      </c>
      <c r="M74" s="44">
        <v>-1015.374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404.98089239999996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15.318911999999997</v>
      </c>
      <c r="L75" s="37">
        <v>560.535</v>
      </c>
      <c r="M75" s="38">
        <v>-1015.376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404.97427600000003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15.318911999999997</v>
      </c>
      <c r="L76" s="37">
        <v>560.535</v>
      </c>
      <c r="M76" s="38">
        <v>-1015.078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415.36144019999995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15.318911999999997</v>
      </c>
      <c r="L77" s="49">
        <v>560.535</v>
      </c>
      <c r="M77" s="50">
        <v>-1025.465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397.0680672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13.077119999999999</v>
      </c>
      <c r="L78" s="37">
        <v>560.535</v>
      </c>
      <c r="M78" s="38">
        <v>-1004.93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400.25736659999995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13.077119999999999</v>
      </c>
      <c r="L79" s="37">
        <v>560.535</v>
      </c>
      <c r="M79" s="38">
        <v>-1008.119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395.5383166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13.077119999999999</v>
      </c>
      <c r="L80" s="37">
        <v>560.535</v>
      </c>
      <c r="M80" s="38">
        <v>-1003.4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380.43326999999994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13.077119999999999</v>
      </c>
      <c r="L81" s="37">
        <v>560.535</v>
      </c>
      <c r="M81" s="38">
        <v>-988.295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389.87798639999994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13.077119999999999</v>
      </c>
      <c r="L82" s="43">
        <v>560.535</v>
      </c>
      <c r="M82" s="44">
        <v>-997.74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360.60703279999996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13.077119999999999</v>
      </c>
      <c r="L83" s="37">
        <v>560.535</v>
      </c>
      <c r="M83" s="38">
        <v>-968.469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371.93664479999995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13.077119999999999</v>
      </c>
      <c r="L84" s="37">
        <v>560.535</v>
      </c>
      <c r="M84" s="38">
        <v>-979.798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349.2826749999999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13.077119999999999</v>
      </c>
      <c r="L85" s="49">
        <v>560.535</v>
      </c>
      <c r="M85" s="50">
        <v>-957.144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275.6472026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13.077119999999999</v>
      </c>
      <c r="L86" s="37">
        <v>560.535</v>
      </c>
      <c r="M86" s="38">
        <v>-883.509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269.983175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13.077119999999999</v>
      </c>
      <c r="L87" s="37">
        <v>560.535</v>
      </c>
      <c r="M87" s="38">
        <v>-877.845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290.75594659999996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13.077119999999999</v>
      </c>
      <c r="L88" s="37">
        <v>560.535</v>
      </c>
      <c r="M88" s="38">
        <v>-898.618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286.0368966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13.077119999999999</v>
      </c>
      <c r="L89" s="37">
        <v>560.535</v>
      </c>
      <c r="M89" s="38">
        <v>-893.899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286.0368966</v>
      </c>
      <c r="F90" s="41">
        <v>0</v>
      </c>
      <c r="G90" s="42">
        <v>0</v>
      </c>
      <c r="H90" s="42">
        <v>0</v>
      </c>
      <c r="I90" s="42">
        <v>0</v>
      </c>
      <c r="J90" s="42">
        <v>34.8334</v>
      </c>
      <c r="K90" s="43">
        <v>13.077119999999999</v>
      </c>
      <c r="L90" s="43">
        <v>560.535</v>
      </c>
      <c r="M90" s="44">
        <v>-894.482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275.6452566</v>
      </c>
      <c r="F91" s="34">
        <v>0</v>
      </c>
      <c r="G91" s="35">
        <v>0</v>
      </c>
      <c r="H91" s="35">
        <v>0</v>
      </c>
      <c r="I91" s="35">
        <v>0</v>
      </c>
      <c r="J91" s="35">
        <v>34.8334</v>
      </c>
      <c r="K91" s="37">
        <v>13.077119999999999</v>
      </c>
      <c r="L91" s="37">
        <v>560.535</v>
      </c>
      <c r="M91" s="38">
        <v>-884.091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275.6452566</v>
      </c>
      <c r="F92" s="34">
        <v>0</v>
      </c>
      <c r="G92" s="35">
        <v>0</v>
      </c>
      <c r="H92" s="35">
        <v>0</v>
      </c>
      <c r="I92" s="35">
        <v>0</v>
      </c>
      <c r="J92" s="35">
        <v>34.8334</v>
      </c>
      <c r="K92" s="37">
        <v>13.077119999999999</v>
      </c>
      <c r="L92" s="37">
        <v>560.535</v>
      </c>
      <c r="M92" s="38">
        <v>-884.091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280.3740366</v>
      </c>
      <c r="F93" s="47">
        <v>0</v>
      </c>
      <c r="G93" s="48">
        <v>0</v>
      </c>
      <c r="H93" s="48">
        <v>0</v>
      </c>
      <c r="I93" s="48">
        <v>0</v>
      </c>
      <c r="J93" s="48">
        <v>34.8334</v>
      </c>
      <c r="K93" s="49">
        <v>13.077119999999999</v>
      </c>
      <c r="L93" s="49">
        <v>560.535</v>
      </c>
      <c r="M93" s="50">
        <v>-888.82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270.9265958</v>
      </c>
      <c r="F94" s="34">
        <v>0</v>
      </c>
      <c r="G94" s="35">
        <v>0</v>
      </c>
      <c r="H94" s="35">
        <v>0</v>
      </c>
      <c r="I94" s="35">
        <v>0</v>
      </c>
      <c r="J94" s="35">
        <v>34.8334</v>
      </c>
      <c r="K94" s="37">
        <v>13.54416</v>
      </c>
      <c r="L94" s="37">
        <v>560.535</v>
      </c>
      <c r="M94" s="38">
        <v>-879.839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260.54468579999997</v>
      </c>
      <c r="F95" s="34">
        <v>0</v>
      </c>
      <c r="G95" s="35">
        <v>0</v>
      </c>
      <c r="H95" s="35">
        <v>0</v>
      </c>
      <c r="I95" s="35">
        <v>0</v>
      </c>
      <c r="J95" s="35">
        <v>34.8334</v>
      </c>
      <c r="K95" s="37">
        <v>13.54416</v>
      </c>
      <c r="L95" s="37">
        <v>560.535</v>
      </c>
      <c r="M95" s="38">
        <v>-869.457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270.9265958</v>
      </c>
      <c r="F96" s="34">
        <v>0</v>
      </c>
      <c r="G96" s="35">
        <v>0</v>
      </c>
      <c r="H96" s="35">
        <v>0</v>
      </c>
      <c r="I96" s="35">
        <v>0</v>
      </c>
      <c r="J96" s="35">
        <v>34.8334</v>
      </c>
      <c r="K96" s="37">
        <v>13.54416</v>
      </c>
      <c r="L96" s="37">
        <v>560.535</v>
      </c>
      <c r="M96" s="38">
        <v>-879.839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290.7563358</v>
      </c>
      <c r="F97" s="34">
        <v>0</v>
      </c>
      <c r="G97" s="35">
        <v>0</v>
      </c>
      <c r="H97" s="35">
        <v>0</v>
      </c>
      <c r="I97" s="35">
        <v>0</v>
      </c>
      <c r="J97" s="35">
        <v>34.8334</v>
      </c>
      <c r="K97" s="37">
        <v>13.54416</v>
      </c>
      <c r="L97" s="37">
        <v>560.535</v>
      </c>
      <c r="M97" s="38">
        <v>-899.669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331.91143356</v>
      </c>
      <c r="F98" s="41">
        <v>0</v>
      </c>
      <c r="G98" s="42">
        <v>0</v>
      </c>
      <c r="H98" s="42">
        <v>0</v>
      </c>
      <c r="I98" s="42">
        <v>0</v>
      </c>
      <c r="J98" s="42">
        <v>34.8334</v>
      </c>
      <c r="K98" s="43">
        <v>13.54416</v>
      </c>
      <c r="L98" s="43">
        <v>560.535</v>
      </c>
      <c r="M98" s="44">
        <v>-940.824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336.62931596</v>
      </c>
      <c r="F99" s="34">
        <v>0</v>
      </c>
      <c r="G99" s="35">
        <v>0</v>
      </c>
      <c r="H99" s="35">
        <v>0</v>
      </c>
      <c r="I99" s="35">
        <v>0</v>
      </c>
      <c r="J99" s="35">
        <v>34.8334</v>
      </c>
      <c r="K99" s="37">
        <v>13.54416</v>
      </c>
      <c r="L99" s="37">
        <v>560.535</v>
      </c>
      <c r="M99" s="38">
        <v>-945.542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346.06936196</v>
      </c>
      <c r="F100" s="34">
        <v>0</v>
      </c>
      <c r="G100" s="35">
        <v>0</v>
      </c>
      <c r="H100" s="35">
        <v>0</v>
      </c>
      <c r="I100" s="35">
        <v>0</v>
      </c>
      <c r="J100" s="35">
        <v>34.8334</v>
      </c>
      <c r="K100" s="37">
        <v>13.54416</v>
      </c>
      <c r="L100" s="37">
        <v>560.535</v>
      </c>
      <c r="M100" s="38">
        <v>-954.982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361.17343556</v>
      </c>
      <c r="F101" s="54">
        <v>0</v>
      </c>
      <c r="G101" s="35">
        <v>0</v>
      </c>
      <c r="H101" s="55">
        <v>0</v>
      </c>
      <c r="I101" s="35">
        <v>0</v>
      </c>
      <c r="J101" s="35">
        <v>34.8334</v>
      </c>
      <c r="K101" s="37">
        <v>13.54416</v>
      </c>
      <c r="L101" s="53">
        <v>560.535</v>
      </c>
      <c r="M101" s="38">
        <v>-970.086</v>
      </c>
    </row>
    <row r="102" spans="1:13" ht="69" thickBot="1" thickTop="1">
      <c r="A102" s="70" t="s">
        <v>19</v>
      </c>
      <c r="B102" s="71"/>
      <c r="C102" s="56">
        <v>0</v>
      </c>
      <c r="D102" s="57">
        <v>0</v>
      </c>
      <c r="E102" s="57">
        <v>5.339765</v>
      </c>
      <c r="F102" s="57">
        <v>0</v>
      </c>
      <c r="G102" s="57">
        <v>0</v>
      </c>
      <c r="H102" s="57">
        <v>0</v>
      </c>
      <c r="I102" s="57">
        <v>0</v>
      </c>
      <c r="J102" s="57">
        <v>0.832499</v>
      </c>
      <c r="K102" s="57">
        <v>0.348459</v>
      </c>
      <c r="L102" s="58">
        <v>12.332266</v>
      </c>
      <c r="M102" s="59">
        <v>-18.852986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480.50009279999995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15.318911999999997</v>
      </c>
      <c r="L103" s="62">
        <v>560.535</v>
      </c>
      <c r="M103" s="63">
        <v>-430.658</v>
      </c>
    </row>
    <row r="104" spans="1:13" ht="16.5" thickBot="1">
      <c r="A104" s="68" t="s">
        <v>21</v>
      </c>
      <c r="B104" s="68"/>
      <c r="C104" s="64">
        <v>0</v>
      </c>
      <c r="D104" s="65">
        <v>0</v>
      </c>
      <c r="E104" s="65">
        <v>31.1521518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13.077119999999999</v>
      </c>
      <c r="L104" s="66">
        <v>350</v>
      </c>
      <c r="M104" s="67">
        <v>-1090.896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2023-09-16T19:01:40Z</dcterms:modified>
  <cp:category/>
  <cp:version/>
  <cp:contentType/>
  <cp:contentStatus/>
</cp:coreProperties>
</file>