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<sst xmlns="http://schemas.openxmlformats.org/spreadsheetml/2006/main" count="51" uniqueCount="51">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</sst>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U13" sqref="U1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45190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45191</v>
      </c>
      <c r="G3" s="74"/>
      <c r="H3" s="22" t="s">
        <v>48</v>
      </c>
      <c r="I3" s="30">
        <v>4.03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46.689405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15.599136</v>
      </c>
      <c r="L6" s="37">
        <v>540.585</v>
      </c>
      <c r="M6" s="38">
        <v>-637.902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54.1597098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15.599136</v>
      </c>
      <c r="L7" s="37">
        <v>540.585</v>
      </c>
      <c r="M7" s="38">
        <v>-645.372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28.9474311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15.599136</v>
      </c>
      <c r="L8" s="37">
        <v>540.585</v>
      </c>
      <c r="M8" s="38">
        <v>-620.16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15.599136</v>
      </c>
      <c r="L9" s="37">
        <v>540.585</v>
      </c>
      <c r="M9" s="38">
        <v>-591.212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15.599136</v>
      </c>
      <c r="L10" s="43">
        <v>526</v>
      </c>
      <c r="M10" s="44">
        <v>-576.627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15.599136</v>
      </c>
      <c r="L11" s="37">
        <v>496</v>
      </c>
      <c r="M11" s="38">
        <v>-546.627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15.599136</v>
      </c>
      <c r="L12" s="37">
        <v>471</v>
      </c>
      <c r="M12" s="38">
        <v>-521.627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15.599136</v>
      </c>
      <c r="L13" s="49">
        <v>451</v>
      </c>
      <c r="M13" s="50">
        <v>-501.627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15.599136</v>
      </c>
      <c r="L14" s="37">
        <v>426</v>
      </c>
      <c r="M14" s="38">
        <v>-476.627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15.599136</v>
      </c>
      <c r="L15" s="37">
        <v>411</v>
      </c>
      <c r="M15" s="38">
        <v>-461.627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15.599136</v>
      </c>
      <c r="L16" s="37">
        <v>391</v>
      </c>
      <c r="M16" s="38">
        <v>-441.627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15.599136</v>
      </c>
      <c r="L17" s="37">
        <v>381</v>
      </c>
      <c r="M17" s="38">
        <v>-431.627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15.599136</v>
      </c>
      <c r="L18" s="43">
        <v>371</v>
      </c>
      <c r="M18" s="44">
        <v>-421.627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15.599136</v>
      </c>
      <c r="L19" s="37">
        <v>356</v>
      </c>
      <c r="M19" s="38">
        <v>-406.627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15.599136</v>
      </c>
      <c r="L20" s="37">
        <v>350</v>
      </c>
      <c r="M20" s="38">
        <v>-400.627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15.599136</v>
      </c>
      <c r="L21" s="49">
        <v>350</v>
      </c>
      <c r="M21" s="50">
        <v>-400.627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15.599136</v>
      </c>
      <c r="L22" s="37">
        <v>350</v>
      </c>
      <c r="M22" s="38">
        <v>-400.627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15.599136</v>
      </c>
      <c r="L23" s="37">
        <v>350</v>
      </c>
      <c r="M23" s="38">
        <v>-400.627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15.599136</v>
      </c>
      <c r="L24" s="37">
        <v>350</v>
      </c>
      <c r="M24" s="38">
        <v>-400.627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15.599136</v>
      </c>
      <c r="L25" s="37">
        <v>350</v>
      </c>
      <c r="M25" s="38">
        <v>-400.627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15.599136</v>
      </c>
      <c r="L26" s="43">
        <v>350</v>
      </c>
      <c r="M26" s="44">
        <v>-400.627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15.599136</v>
      </c>
      <c r="L27" s="37">
        <v>350</v>
      </c>
      <c r="M27" s="38">
        <v>-400.627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15.599136</v>
      </c>
      <c r="L28" s="37">
        <v>350</v>
      </c>
      <c r="M28" s="38">
        <v>-400.627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15.599136</v>
      </c>
      <c r="L29" s="49">
        <v>350</v>
      </c>
      <c r="M29" s="50">
        <v>-400.627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15.599136</v>
      </c>
      <c r="L30" s="37">
        <v>350</v>
      </c>
      <c r="M30" s="38">
        <v>-400.627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15.599136</v>
      </c>
      <c r="L31" s="37">
        <v>370</v>
      </c>
      <c r="M31" s="38">
        <v>-420.627</v>
      </c>
    </row>
    <row r="32" spans="1:13" ht="15.75">
      <c r="A32" s="13"/>
      <c r="B32" s="7">
        <v>27</v>
      </c>
      <c r="C32" s="32">
        <v>0</v>
      </c>
      <c r="D32" s="33">
        <v>-90.44193216855088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15.599136</v>
      </c>
      <c r="L32" s="37">
        <v>400</v>
      </c>
      <c r="M32" s="38">
        <v>-360.185</v>
      </c>
    </row>
    <row r="33" spans="1:13" ht="15.75">
      <c r="A33" s="13"/>
      <c r="B33" s="7">
        <v>28</v>
      </c>
      <c r="C33" s="32">
        <v>0</v>
      </c>
      <c r="D33" s="33">
        <v>-80.16443987667009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15.599136</v>
      </c>
      <c r="L33" s="37">
        <v>420</v>
      </c>
      <c r="M33" s="38">
        <v>-390.463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15.87936</v>
      </c>
      <c r="L34" s="43">
        <v>440</v>
      </c>
      <c r="M34" s="44">
        <v>-490.907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15.87936</v>
      </c>
      <c r="L35" s="37">
        <v>460</v>
      </c>
      <c r="M35" s="38">
        <v>-510.907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15.87936</v>
      </c>
      <c r="L36" s="37">
        <v>480</v>
      </c>
      <c r="M36" s="38">
        <v>-530.907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15.87936</v>
      </c>
      <c r="L37" s="49">
        <v>500</v>
      </c>
      <c r="M37" s="50">
        <v>-550.907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15.87936</v>
      </c>
      <c r="L38" s="37">
        <v>520</v>
      </c>
      <c r="M38" s="38">
        <v>-570.907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15.87936</v>
      </c>
      <c r="L39" s="37">
        <v>540.585</v>
      </c>
      <c r="M39" s="38">
        <v>-591.492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15.87936</v>
      </c>
      <c r="L40" s="37">
        <v>540.585</v>
      </c>
      <c r="M40" s="38">
        <v>-591.006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15.87936</v>
      </c>
      <c r="L41" s="37">
        <v>540.585</v>
      </c>
      <c r="M41" s="38">
        <v>-591.006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15.87936</v>
      </c>
      <c r="L42" s="43">
        <v>540.585</v>
      </c>
      <c r="M42" s="44">
        <v>-591.006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15.87936</v>
      </c>
      <c r="L43" s="37">
        <v>540.585</v>
      </c>
      <c r="M43" s="38">
        <v>-591.006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74.70694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15.87936</v>
      </c>
      <c r="L44" s="37">
        <v>540.585</v>
      </c>
      <c r="M44" s="38">
        <v>-665.713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125.1278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15.87936</v>
      </c>
      <c r="L45" s="49">
        <v>540.585</v>
      </c>
      <c r="M45" s="50">
        <v>-716.134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149.4062906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15.87936</v>
      </c>
      <c r="L46" s="37">
        <v>540.585</v>
      </c>
      <c r="M46" s="38">
        <v>-740.412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179.2860503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15.87936</v>
      </c>
      <c r="L47" s="37">
        <v>540.585</v>
      </c>
      <c r="M47" s="38">
        <v>-770.292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220.37603489999998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15.87936</v>
      </c>
      <c r="L48" s="37">
        <v>540.585</v>
      </c>
      <c r="M48" s="38">
        <v>-811.382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248.3846183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15.87936</v>
      </c>
      <c r="L49" s="37">
        <v>540.585</v>
      </c>
      <c r="M49" s="38">
        <v>-839.39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297.880058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15.87936</v>
      </c>
      <c r="L50" s="43">
        <v>540.585</v>
      </c>
      <c r="M50" s="44">
        <v>-888.886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333.36400580000003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15.87936</v>
      </c>
      <c r="L51" s="37">
        <v>540.585</v>
      </c>
      <c r="M51" s="38">
        <v>-924.37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353.9026736</v>
      </c>
      <c r="F52" s="34">
        <v>0</v>
      </c>
      <c r="G52" s="35">
        <v>0</v>
      </c>
      <c r="H52" s="35">
        <v>0</v>
      </c>
      <c r="I52" s="35">
        <v>0</v>
      </c>
      <c r="J52" s="35">
        <v>34.2496</v>
      </c>
      <c r="K52" s="37">
        <v>15.87936</v>
      </c>
      <c r="L52" s="37">
        <v>540.585</v>
      </c>
      <c r="M52" s="38">
        <v>-944.617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368.8418237</v>
      </c>
      <c r="F53" s="54">
        <v>0</v>
      </c>
      <c r="G53" s="35">
        <v>0</v>
      </c>
      <c r="H53" s="55">
        <v>0</v>
      </c>
      <c r="I53" s="35">
        <v>0</v>
      </c>
      <c r="J53" s="35">
        <v>34.2496</v>
      </c>
      <c r="K53" s="37">
        <v>15.87936</v>
      </c>
      <c r="L53" s="53">
        <v>540.585</v>
      </c>
      <c r="M53" s="38">
        <v>-959.556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383.78243330000004</v>
      </c>
      <c r="F54" s="34">
        <v>0</v>
      </c>
      <c r="G54" s="35">
        <v>0</v>
      </c>
      <c r="H54" s="36">
        <v>0</v>
      </c>
      <c r="I54" s="36">
        <v>0</v>
      </c>
      <c r="J54" s="36">
        <v>34.2496</v>
      </c>
      <c r="K54" s="37">
        <v>15.87936</v>
      </c>
      <c r="L54" s="37">
        <v>540.585</v>
      </c>
      <c r="M54" s="38">
        <v>-974.496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394.05410240000003</v>
      </c>
      <c r="F55" s="34">
        <v>0</v>
      </c>
      <c r="G55" s="35">
        <v>0</v>
      </c>
      <c r="H55" s="35">
        <v>0</v>
      </c>
      <c r="I55" s="35">
        <v>0</v>
      </c>
      <c r="J55" s="35">
        <v>34.2496</v>
      </c>
      <c r="K55" s="37">
        <v>15.87936</v>
      </c>
      <c r="L55" s="37">
        <v>540.585</v>
      </c>
      <c r="M55" s="38">
        <v>-984.768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383.7889524</v>
      </c>
      <c r="F56" s="34">
        <v>0</v>
      </c>
      <c r="G56" s="35">
        <v>0</v>
      </c>
      <c r="H56" s="35">
        <v>0</v>
      </c>
      <c r="I56" s="35">
        <v>0</v>
      </c>
      <c r="J56" s="35">
        <v>34.2496</v>
      </c>
      <c r="K56" s="37">
        <v>15.87936</v>
      </c>
      <c r="L56" s="37">
        <v>540.585</v>
      </c>
      <c r="M56" s="38">
        <v>-974.503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383.7904119</v>
      </c>
      <c r="F57" s="34">
        <v>0</v>
      </c>
      <c r="G57" s="35">
        <v>0</v>
      </c>
      <c r="H57" s="35">
        <v>0</v>
      </c>
      <c r="I57" s="35">
        <v>0</v>
      </c>
      <c r="J57" s="35">
        <v>34.2496</v>
      </c>
      <c r="K57" s="37">
        <v>15.87936</v>
      </c>
      <c r="L57" s="37">
        <v>540.585</v>
      </c>
      <c r="M57" s="38">
        <v>-974.504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364.17940230000005</v>
      </c>
      <c r="F58" s="41">
        <v>0</v>
      </c>
      <c r="G58" s="42">
        <v>0</v>
      </c>
      <c r="H58" s="42">
        <v>0</v>
      </c>
      <c r="I58" s="42">
        <v>0</v>
      </c>
      <c r="J58" s="42">
        <v>34.2496</v>
      </c>
      <c r="K58" s="43">
        <v>15.87936</v>
      </c>
      <c r="L58" s="43">
        <v>540.585</v>
      </c>
      <c r="M58" s="44">
        <v>-954.893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344.5683927</v>
      </c>
      <c r="F59" s="34">
        <v>0</v>
      </c>
      <c r="G59" s="35">
        <v>0</v>
      </c>
      <c r="H59" s="35">
        <v>0</v>
      </c>
      <c r="I59" s="35">
        <v>0</v>
      </c>
      <c r="J59" s="35">
        <v>34.2496</v>
      </c>
      <c r="K59" s="37">
        <v>15.87936</v>
      </c>
      <c r="L59" s="37">
        <v>540.585</v>
      </c>
      <c r="M59" s="38">
        <v>-935.282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324.0203841</v>
      </c>
      <c r="F60" s="34">
        <v>0</v>
      </c>
      <c r="G60" s="35">
        <v>0</v>
      </c>
      <c r="H60" s="35">
        <v>0</v>
      </c>
      <c r="I60" s="35">
        <v>0</v>
      </c>
      <c r="J60" s="35">
        <v>34.2496</v>
      </c>
      <c r="K60" s="37">
        <v>15.87936</v>
      </c>
      <c r="L60" s="37">
        <v>540.585</v>
      </c>
      <c r="M60" s="38">
        <v>-914.734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283.87265269999995</v>
      </c>
      <c r="F61" s="47">
        <v>0</v>
      </c>
      <c r="G61" s="48">
        <v>0</v>
      </c>
      <c r="H61" s="48">
        <v>0</v>
      </c>
      <c r="I61" s="48">
        <v>0</v>
      </c>
      <c r="J61" s="48">
        <v>34.2496</v>
      </c>
      <c r="K61" s="49">
        <v>15.87936</v>
      </c>
      <c r="L61" s="49">
        <v>540.585</v>
      </c>
      <c r="M61" s="50">
        <v>-874.587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279.20546360000003</v>
      </c>
      <c r="F62" s="34">
        <v>0</v>
      </c>
      <c r="G62" s="35">
        <v>0</v>
      </c>
      <c r="H62" s="35">
        <v>0</v>
      </c>
      <c r="I62" s="35">
        <v>0</v>
      </c>
      <c r="J62" s="35">
        <v>34.2496</v>
      </c>
      <c r="K62" s="37">
        <v>15.87936</v>
      </c>
      <c r="L62" s="37">
        <v>540.585</v>
      </c>
      <c r="M62" s="38">
        <v>-869.919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290.4073207</v>
      </c>
      <c r="F63" s="34">
        <v>0</v>
      </c>
      <c r="G63" s="35">
        <v>0</v>
      </c>
      <c r="H63" s="35">
        <v>0</v>
      </c>
      <c r="I63" s="35">
        <v>0</v>
      </c>
      <c r="J63" s="35">
        <v>34.2496</v>
      </c>
      <c r="K63" s="37">
        <v>15.87936</v>
      </c>
      <c r="L63" s="37">
        <v>540.585</v>
      </c>
      <c r="M63" s="38">
        <v>-881.121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293.2105337</v>
      </c>
      <c r="F64" s="34">
        <v>0</v>
      </c>
      <c r="G64" s="35">
        <v>0</v>
      </c>
      <c r="H64" s="35">
        <v>0</v>
      </c>
      <c r="I64" s="35">
        <v>0</v>
      </c>
      <c r="J64" s="35">
        <v>34.2496</v>
      </c>
      <c r="K64" s="37">
        <v>15.87936</v>
      </c>
      <c r="L64" s="37">
        <v>540.585</v>
      </c>
      <c r="M64" s="38">
        <v>-883.924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303.4774351</v>
      </c>
      <c r="F65" s="34">
        <v>0</v>
      </c>
      <c r="G65" s="35">
        <v>0</v>
      </c>
      <c r="H65" s="35">
        <v>0</v>
      </c>
      <c r="I65" s="35">
        <v>0</v>
      </c>
      <c r="J65" s="35">
        <v>34.2496</v>
      </c>
      <c r="K65" s="37">
        <v>15.87936</v>
      </c>
      <c r="L65" s="37">
        <v>540.585</v>
      </c>
      <c r="M65" s="38">
        <v>-894.191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276.4008884</v>
      </c>
      <c r="F66" s="41">
        <v>0</v>
      </c>
      <c r="G66" s="42">
        <v>0</v>
      </c>
      <c r="H66" s="42">
        <v>0</v>
      </c>
      <c r="I66" s="42">
        <v>0</v>
      </c>
      <c r="J66" s="42">
        <v>34.2496</v>
      </c>
      <c r="K66" s="43">
        <v>15.87936</v>
      </c>
      <c r="L66" s="43">
        <v>540.585</v>
      </c>
      <c r="M66" s="44">
        <v>-867.115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278.2716755</v>
      </c>
      <c r="F67" s="34">
        <v>0</v>
      </c>
      <c r="G67" s="35">
        <v>0</v>
      </c>
      <c r="H67" s="35">
        <v>0</v>
      </c>
      <c r="I67" s="35">
        <v>0</v>
      </c>
      <c r="J67" s="35">
        <v>34.2496</v>
      </c>
      <c r="K67" s="37">
        <v>15.87936</v>
      </c>
      <c r="L67" s="37">
        <v>540.585</v>
      </c>
      <c r="M67" s="38">
        <v>-868.986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273.5963132</v>
      </c>
      <c r="F68" s="34">
        <v>0</v>
      </c>
      <c r="G68" s="35">
        <v>0</v>
      </c>
      <c r="H68" s="35">
        <v>0</v>
      </c>
      <c r="I68" s="35">
        <v>0</v>
      </c>
      <c r="J68" s="35">
        <v>34.2496</v>
      </c>
      <c r="K68" s="37">
        <v>15.87936</v>
      </c>
      <c r="L68" s="37">
        <v>540.585</v>
      </c>
      <c r="M68" s="38">
        <v>-864.31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263.3246441</v>
      </c>
      <c r="F69" s="47">
        <v>0</v>
      </c>
      <c r="G69" s="48">
        <v>0</v>
      </c>
      <c r="H69" s="48">
        <v>0</v>
      </c>
      <c r="I69" s="48">
        <v>0</v>
      </c>
      <c r="J69" s="48">
        <v>34.2496</v>
      </c>
      <c r="K69" s="49">
        <v>15.87936</v>
      </c>
      <c r="L69" s="49">
        <v>540.585</v>
      </c>
      <c r="M69" s="50">
        <v>-854.039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278.2652537</v>
      </c>
      <c r="F70" s="34">
        <v>0</v>
      </c>
      <c r="G70" s="35">
        <v>0</v>
      </c>
      <c r="H70" s="35">
        <v>0</v>
      </c>
      <c r="I70" s="35">
        <v>0</v>
      </c>
      <c r="J70" s="35">
        <v>34.2496</v>
      </c>
      <c r="K70" s="37">
        <v>15.87936</v>
      </c>
      <c r="L70" s="37">
        <v>540.585</v>
      </c>
      <c r="M70" s="38">
        <v>-868.979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294.14607320000005</v>
      </c>
      <c r="F71" s="34">
        <v>0</v>
      </c>
      <c r="G71" s="35">
        <v>0</v>
      </c>
      <c r="H71" s="35">
        <v>0</v>
      </c>
      <c r="I71" s="35">
        <v>0</v>
      </c>
      <c r="J71" s="35">
        <v>34.2496</v>
      </c>
      <c r="K71" s="37">
        <v>15.87936</v>
      </c>
      <c r="L71" s="37">
        <v>540.585</v>
      </c>
      <c r="M71" s="38">
        <v>-884.86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301.60946970000003</v>
      </c>
      <c r="F72" s="34">
        <v>0</v>
      </c>
      <c r="G72" s="35">
        <v>0</v>
      </c>
      <c r="H72" s="35">
        <v>0</v>
      </c>
      <c r="I72" s="35">
        <v>0</v>
      </c>
      <c r="J72" s="35">
        <v>34.2496</v>
      </c>
      <c r="K72" s="37">
        <v>15.87936</v>
      </c>
      <c r="L72" s="37">
        <v>540.585</v>
      </c>
      <c r="M72" s="38">
        <v>-892.323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303.4701376</v>
      </c>
      <c r="F73" s="34">
        <v>0</v>
      </c>
      <c r="G73" s="35">
        <v>0</v>
      </c>
      <c r="H73" s="35">
        <v>0</v>
      </c>
      <c r="I73" s="35">
        <v>0</v>
      </c>
      <c r="J73" s="35">
        <v>34.2496</v>
      </c>
      <c r="K73" s="37">
        <v>15.87936</v>
      </c>
      <c r="L73" s="37">
        <v>540.585</v>
      </c>
      <c r="M73" s="38">
        <v>-894.184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370.7020051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15.87936</v>
      </c>
      <c r="L74" s="43">
        <v>540.585</v>
      </c>
      <c r="M74" s="44">
        <v>-961.416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363.24172219999997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15.87936</v>
      </c>
      <c r="L75" s="37">
        <v>540.585</v>
      </c>
      <c r="M75" s="38">
        <v>-953.956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395.9271274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15.87936</v>
      </c>
      <c r="L76" s="37">
        <v>540.585</v>
      </c>
      <c r="M76" s="38">
        <v>-986.641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418.3376526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15.87936</v>
      </c>
      <c r="L77" s="49">
        <v>540.585</v>
      </c>
      <c r="M77" s="50">
        <v>-1009.052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393.128974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15.87936</v>
      </c>
      <c r="L78" s="37">
        <v>540.585</v>
      </c>
      <c r="M78" s="38">
        <v>-983.843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378.1851535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15.87936</v>
      </c>
      <c r="L79" s="37">
        <v>540.585</v>
      </c>
      <c r="M79" s="38">
        <v>-968.899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415.1016492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15.87936</v>
      </c>
      <c r="L80" s="37">
        <v>540.585</v>
      </c>
      <c r="M80" s="38">
        <v>-1005.816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374.14895490000004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15.87936</v>
      </c>
      <c r="L81" s="37">
        <v>540.585</v>
      </c>
      <c r="M81" s="38">
        <v>-964.863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328.25254490000003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15.87936</v>
      </c>
      <c r="L82" s="43">
        <v>540.585</v>
      </c>
      <c r="M82" s="44">
        <v>-918.967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322.16156490000003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15.87936</v>
      </c>
      <c r="L83" s="37">
        <v>540.585</v>
      </c>
      <c r="M83" s="38">
        <v>-912.876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271.7309749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15.87936</v>
      </c>
      <c r="L84" s="37">
        <v>540.585</v>
      </c>
      <c r="M84" s="38">
        <v>-862.445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271.7309749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15.87936</v>
      </c>
      <c r="L85" s="49">
        <v>540.585</v>
      </c>
      <c r="M85" s="50">
        <v>-862.445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230.6479959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15.87936</v>
      </c>
      <c r="L86" s="37">
        <v>560.535</v>
      </c>
      <c r="M86" s="38">
        <v>-841.312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230.6479959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15.87936</v>
      </c>
      <c r="L87" s="37">
        <v>560.535</v>
      </c>
      <c r="M87" s="38">
        <v>-841.312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180.21740590000002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15.87936</v>
      </c>
      <c r="L88" s="37">
        <v>560.535</v>
      </c>
      <c r="M88" s="38">
        <v>-790.881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180.21740590000002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15.87936</v>
      </c>
      <c r="L89" s="37">
        <v>560.535</v>
      </c>
      <c r="M89" s="38">
        <v>-790.881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180.21740590000002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15.87936</v>
      </c>
      <c r="L90" s="43">
        <v>540.585</v>
      </c>
      <c r="M90" s="44">
        <v>-771.71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180.21740590000002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15.87936</v>
      </c>
      <c r="L91" s="37">
        <v>540.585</v>
      </c>
      <c r="M91" s="38">
        <v>-771.71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129.7965459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15.87936</v>
      </c>
      <c r="L92" s="37">
        <v>540.585</v>
      </c>
      <c r="M92" s="38">
        <v>-721.289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129.7965459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15.87936</v>
      </c>
      <c r="L93" s="49">
        <v>540.585</v>
      </c>
      <c r="M93" s="50">
        <v>-721.289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129.7965459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15.87936</v>
      </c>
      <c r="L94" s="37">
        <v>540.585</v>
      </c>
      <c r="M94" s="38">
        <v>-721.289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129.7965459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15.87936</v>
      </c>
      <c r="L95" s="37">
        <v>540.585</v>
      </c>
      <c r="M95" s="38">
        <v>-721.289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129.7965459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15.87936</v>
      </c>
      <c r="L96" s="37">
        <v>540.585</v>
      </c>
      <c r="M96" s="38">
        <v>-721.289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129.7965459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15.87936</v>
      </c>
      <c r="L97" s="37">
        <v>540.585</v>
      </c>
      <c r="M97" s="38">
        <v>-721.289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129.7965459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15.87936</v>
      </c>
      <c r="L98" s="43">
        <v>540.585</v>
      </c>
      <c r="M98" s="44">
        <v>-721.289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129.7965459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15.87936</v>
      </c>
      <c r="L99" s="37">
        <v>540.585</v>
      </c>
      <c r="M99" s="38">
        <v>-721.289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129.7965459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15.87936</v>
      </c>
      <c r="L100" s="37">
        <v>540.585</v>
      </c>
      <c r="M100" s="38">
        <v>-721.289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129.7965459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15.87936</v>
      </c>
      <c r="L101" s="53">
        <v>540.585</v>
      </c>
      <c r="M101" s="38">
        <v>-721.289</v>
      </c>
    </row>
    <row r="102" spans="1:13" ht="69" thickBot="1" thickTop="1">
      <c r="A102" s="77" t="s">
        <v>19</v>
      </c>
      <c r="B102" s="78"/>
      <c r="C102" s="56">
        <v>0</v>
      </c>
      <c r="D102" s="57">
        <v>-0.042652</v>
      </c>
      <c r="E102" s="57">
        <v>3.890324</v>
      </c>
      <c r="F102" s="57">
        <v>0</v>
      </c>
      <c r="G102" s="57">
        <v>0</v>
      </c>
      <c r="H102" s="57">
        <v>0</v>
      </c>
      <c r="I102" s="57">
        <v>0</v>
      </c>
      <c r="J102" s="57">
        <v>0.831818</v>
      </c>
      <c r="K102" s="57">
        <v>0.379143</v>
      </c>
      <c r="L102" s="58">
        <v>12.004749</v>
      </c>
      <c r="M102" s="59">
        <v>-17.063381</v>
      </c>
    </row>
    <row r="103" spans="1:13" ht="16.5" thickTop="1">
      <c r="A103" s="76" t="s">
        <v>20</v>
      </c>
      <c r="B103" s="76"/>
      <c r="C103" s="60">
        <v>0</v>
      </c>
      <c r="D103" s="61">
        <v>0</v>
      </c>
      <c r="E103" s="61">
        <v>418.3376526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15.87936</v>
      </c>
      <c r="L103" s="62">
        <v>560.535</v>
      </c>
      <c r="M103" s="63">
        <v>-360.185</v>
      </c>
    </row>
    <row r="104" spans="1:13" ht="16.5" thickBot="1">
      <c r="A104" s="75" t="s">
        <v>21</v>
      </c>
      <c r="B104" s="75"/>
      <c r="C104" s="64">
        <v>0</v>
      </c>
      <c r="D104" s="65">
        <v>-90.44193216855088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15.599136</v>
      </c>
      <c r="L104" s="66">
        <v>350</v>
      </c>
      <c r="M104" s="67">
        <v>-1009.052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2023-09-21T18:53:03Z</dcterms:modified>
  <cp:category/>
  <cp:version/>
  <cp:contentType/>
  <cp:contentStatus/>
</cp:coreProperties>
</file>