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7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<sst xmlns="http://schemas.openxmlformats.org/spreadsheetml/2006/main" count="51" uniqueCount="51">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</sst>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45331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45332</v>
      </c>
      <c r="G3" s="71"/>
      <c r="H3" s="22" t="s">
        <v>48</v>
      </c>
      <c r="I3" s="30">
        <v>3.75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15.41232</v>
      </c>
      <c r="L6" s="37">
        <v>372</v>
      </c>
      <c r="M6" s="38">
        <v>-360.775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15.41232</v>
      </c>
      <c r="L7" s="37">
        <v>342</v>
      </c>
      <c r="M7" s="38">
        <v>-330.775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15.41232</v>
      </c>
      <c r="L8" s="37">
        <v>322</v>
      </c>
      <c r="M8" s="38">
        <v>-310.775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15.41232</v>
      </c>
      <c r="L9" s="37">
        <v>307</v>
      </c>
      <c r="M9" s="38">
        <v>-295.775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15.41232</v>
      </c>
      <c r="L10" s="43">
        <v>292</v>
      </c>
      <c r="M10" s="44">
        <v>-280.775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15.41232</v>
      </c>
      <c r="L11" s="37">
        <v>277</v>
      </c>
      <c r="M11" s="38">
        <v>-265.775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15.41232</v>
      </c>
      <c r="L12" s="37">
        <v>262</v>
      </c>
      <c r="M12" s="38">
        <v>-250.775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15.41232</v>
      </c>
      <c r="L13" s="49">
        <v>252</v>
      </c>
      <c r="M13" s="50">
        <v>-240.775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15.41232</v>
      </c>
      <c r="L14" s="37">
        <v>250</v>
      </c>
      <c r="M14" s="38">
        <v>-238.775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15.41232</v>
      </c>
      <c r="L15" s="37">
        <v>250</v>
      </c>
      <c r="M15" s="38">
        <v>-238.775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15.41232</v>
      </c>
      <c r="L16" s="37">
        <v>250</v>
      </c>
      <c r="M16" s="38">
        <v>-238.775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15.41232</v>
      </c>
      <c r="L17" s="37">
        <v>250</v>
      </c>
      <c r="M17" s="38">
        <v>-238.775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15.41232</v>
      </c>
      <c r="L18" s="43">
        <v>250</v>
      </c>
      <c r="M18" s="44">
        <v>-238.775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15.41232</v>
      </c>
      <c r="L19" s="37">
        <v>250</v>
      </c>
      <c r="M19" s="38">
        <v>-238.775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15.41232</v>
      </c>
      <c r="L20" s="37">
        <v>250</v>
      </c>
      <c r="M20" s="38">
        <v>-238.775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15.41232</v>
      </c>
      <c r="L21" s="49">
        <v>250</v>
      </c>
      <c r="M21" s="50">
        <v>-238.775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15.41232</v>
      </c>
      <c r="L22" s="37">
        <v>250</v>
      </c>
      <c r="M22" s="38">
        <v>-238.775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15.41232</v>
      </c>
      <c r="L23" s="37">
        <v>250</v>
      </c>
      <c r="M23" s="38">
        <v>-238.775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15.41232</v>
      </c>
      <c r="L24" s="37">
        <v>250</v>
      </c>
      <c r="M24" s="38">
        <v>-238.775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15.41232</v>
      </c>
      <c r="L25" s="37">
        <v>250</v>
      </c>
      <c r="M25" s="38">
        <v>-238.775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15.41232</v>
      </c>
      <c r="L26" s="43">
        <v>250</v>
      </c>
      <c r="M26" s="44">
        <v>-238.775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15.41232</v>
      </c>
      <c r="L27" s="37">
        <v>250</v>
      </c>
      <c r="M27" s="38">
        <v>-238.775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15.41232</v>
      </c>
      <c r="L28" s="37">
        <v>250</v>
      </c>
      <c r="M28" s="38">
        <v>-238.775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15.41232</v>
      </c>
      <c r="L29" s="49">
        <v>250</v>
      </c>
      <c r="M29" s="50">
        <v>-238.775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15.41232</v>
      </c>
      <c r="L30" s="37">
        <v>277</v>
      </c>
      <c r="M30" s="38">
        <v>-265.775</v>
      </c>
    </row>
    <row r="31" spans="1:13" ht="15.75">
      <c r="A31" s="13"/>
      <c r="B31" s="7">
        <v>26</v>
      </c>
      <c r="C31" s="32">
        <v>0</v>
      </c>
      <c r="D31" s="33">
        <v>-112.0246659815005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15.41232</v>
      </c>
      <c r="L31" s="37">
        <v>337</v>
      </c>
      <c r="M31" s="38">
        <v>-275.416</v>
      </c>
    </row>
    <row r="32" spans="1:13" ht="15.75">
      <c r="A32" s="13"/>
      <c r="B32" s="7">
        <v>27</v>
      </c>
      <c r="C32" s="32">
        <v>0</v>
      </c>
      <c r="D32" s="33">
        <v>-161.35662898252826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15.41232</v>
      </c>
      <c r="L32" s="37">
        <v>397</v>
      </c>
      <c r="M32" s="38">
        <v>-286.084</v>
      </c>
    </row>
    <row r="33" spans="1:13" ht="15.75">
      <c r="A33" s="13"/>
      <c r="B33" s="7">
        <v>28</v>
      </c>
      <c r="C33" s="32">
        <v>0</v>
      </c>
      <c r="D33" s="33">
        <v>-161.35662898252826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15.41232</v>
      </c>
      <c r="L33" s="37">
        <v>457</v>
      </c>
      <c r="M33" s="38">
        <v>-346.084</v>
      </c>
    </row>
    <row r="34" spans="1:13" ht="15.75">
      <c r="A34" s="8" t="s">
        <v>29</v>
      </c>
      <c r="B34" s="9">
        <v>29</v>
      </c>
      <c r="C34" s="39">
        <v>0</v>
      </c>
      <c r="D34" s="40">
        <v>-191.16135662898253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15.41232</v>
      </c>
      <c r="L34" s="43">
        <v>507</v>
      </c>
      <c r="M34" s="44">
        <v>-366.279</v>
      </c>
    </row>
    <row r="35" spans="1:13" ht="15.75">
      <c r="A35" s="13"/>
      <c r="B35" s="7">
        <v>30</v>
      </c>
      <c r="C35" s="32">
        <v>0</v>
      </c>
      <c r="D35" s="33">
        <v>-211.71634121274408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15.41232</v>
      </c>
      <c r="L35" s="37">
        <v>540.585</v>
      </c>
      <c r="M35" s="38">
        <v>-379.309</v>
      </c>
    </row>
    <row r="36" spans="1:13" ht="15.75">
      <c r="A36" s="13"/>
      <c r="B36" s="7">
        <v>31</v>
      </c>
      <c r="C36" s="32">
        <v>0</v>
      </c>
      <c r="D36" s="33">
        <v>-211.71634121274408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15.41232</v>
      </c>
      <c r="L36" s="37">
        <v>540.585</v>
      </c>
      <c r="M36" s="38">
        <v>-379.309</v>
      </c>
    </row>
    <row r="37" spans="1:13" ht="15.75">
      <c r="A37" s="10"/>
      <c r="B37" s="11">
        <v>32</v>
      </c>
      <c r="C37" s="45">
        <v>0</v>
      </c>
      <c r="D37" s="46">
        <v>-211.71634121274408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15.41232</v>
      </c>
      <c r="L37" s="49">
        <v>540.585</v>
      </c>
      <c r="M37" s="50">
        <v>-379.309</v>
      </c>
    </row>
    <row r="38" spans="1:13" ht="15.75">
      <c r="A38" s="12" t="s">
        <v>30</v>
      </c>
      <c r="B38" s="7">
        <v>33</v>
      </c>
      <c r="C38" s="32">
        <v>0</v>
      </c>
      <c r="D38" s="33">
        <v>-211.71634121274408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15.41232</v>
      </c>
      <c r="L38" s="37">
        <v>540.585</v>
      </c>
      <c r="M38" s="38">
        <v>-379.309</v>
      </c>
    </row>
    <row r="39" spans="1:13" ht="15.75">
      <c r="A39" s="13"/>
      <c r="B39" s="7">
        <v>34</v>
      </c>
      <c r="C39" s="32">
        <v>0</v>
      </c>
      <c r="D39" s="33">
        <v>-181.91161356628982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15.41232</v>
      </c>
      <c r="L39" s="37">
        <v>540.585</v>
      </c>
      <c r="M39" s="38">
        <v>-409.114</v>
      </c>
    </row>
    <row r="40" spans="1:13" ht="15.75">
      <c r="A40" s="13"/>
      <c r="B40" s="7">
        <v>35</v>
      </c>
      <c r="C40" s="32">
        <v>0</v>
      </c>
      <c r="D40" s="33">
        <v>-141.82939362795477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15.41232</v>
      </c>
      <c r="L40" s="37">
        <v>540.585</v>
      </c>
      <c r="M40" s="38">
        <v>-449.196</v>
      </c>
    </row>
    <row r="41" spans="1:13" ht="15.75">
      <c r="A41" s="13"/>
      <c r="B41" s="7">
        <v>36</v>
      </c>
      <c r="C41" s="32">
        <v>0</v>
      </c>
      <c r="D41" s="33">
        <v>-121.27440904419322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15.41232</v>
      </c>
      <c r="L41" s="37">
        <v>540.585</v>
      </c>
      <c r="M41" s="38">
        <v>-469.751</v>
      </c>
    </row>
    <row r="42" spans="1:13" ht="15.75">
      <c r="A42" s="8" t="s">
        <v>31</v>
      </c>
      <c r="B42" s="9">
        <v>37</v>
      </c>
      <c r="C42" s="39">
        <v>0</v>
      </c>
      <c r="D42" s="40">
        <v>-121.27440904419322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15.41232</v>
      </c>
      <c r="L42" s="43">
        <v>540.585</v>
      </c>
      <c r="M42" s="44">
        <v>-469.751</v>
      </c>
    </row>
    <row r="43" spans="1:13" ht="15.75">
      <c r="A43" s="13" t="s">
        <v>18</v>
      </c>
      <c r="B43" s="7">
        <v>38</v>
      </c>
      <c r="C43" s="32">
        <v>0</v>
      </c>
      <c r="D43" s="33">
        <v>-91.46968139773895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15.41232</v>
      </c>
      <c r="L43" s="37">
        <v>540.585</v>
      </c>
      <c r="M43" s="38">
        <v>-499.556</v>
      </c>
    </row>
    <row r="44" spans="1:13" ht="15.75">
      <c r="A44" s="13"/>
      <c r="B44" s="7">
        <v>39</v>
      </c>
      <c r="C44" s="32">
        <v>0</v>
      </c>
      <c r="D44" s="33">
        <v>-121.27440904419322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15.41232</v>
      </c>
      <c r="L44" s="37">
        <v>540.585</v>
      </c>
      <c r="M44" s="38">
        <v>-469.751</v>
      </c>
    </row>
    <row r="45" spans="1:13" ht="15.75">
      <c r="A45" s="10"/>
      <c r="B45" s="11">
        <v>40</v>
      </c>
      <c r="C45" s="45">
        <v>0</v>
      </c>
      <c r="D45" s="46">
        <v>-121.27440904419322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15.41232</v>
      </c>
      <c r="L45" s="49">
        <v>540.585</v>
      </c>
      <c r="M45" s="50">
        <v>-469.751</v>
      </c>
    </row>
    <row r="46" spans="1:13" ht="15.75">
      <c r="A46" s="12" t="s">
        <v>32</v>
      </c>
      <c r="B46" s="7">
        <v>41</v>
      </c>
      <c r="C46" s="32">
        <v>0</v>
      </c>
      <c r="D46" s="33">
        <v>-131.551901336074</v>
      </c>
      <c r="E46" s="33">
        <v>0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15.41232</v>
      </c>
      <c r="L46" s="37">
        <v>540.585</v>
      </c>
      <c r="M46" s="38">
        <v>-459.473</v>
      </c>
    </row>
    <row r="47" spans="1:13" ht="15.75">
      <c r="A47" s="13"/>
      <c r="B47" s="7">
        <v>42</v>
      </c>
      <c r="C47" s="32">
        <v>0</v>
      </c>
      <c r="D47" s="33">
        <v>-121.27440904419322</v>
      </c>
      <c r="E47" s="33">
        <v>0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15.41232</v>
      </c>
      <c r="L47" s="37">
        <v>540.585</v>
      </c>
      <c r="M47" s="38">
        <v>-469.751</v>
      </c>
    </row>
    <row r="48" spans="1:13" ht="15.75">
      <c r="A48" s="13"/>
      <c r="B48" s="7">
        <v>43</v>
      </c>
      <c r="C48" s="32">
        <v>0</v>
      </c>
      <c r="D48" s="33">
        <v>-141.82939362795477</v>
      </c>
      <c r="E48" s="33">
        <v>0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15.41232</v>
      </c>
      <c r="L48" s="37">
        <v>540.585</v>
      </c>
      <c r="M48" s="38">
        <v>-449.196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0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15.41232</v>
      </c>
      <c r="L49" s="37">
        <v>540.585</v>
      </c>
      <c r="M49" s="38">
        <v>-529.36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0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15.41232</v>
      </c>
      <c r="L50" s="43">
        <v>501</v>
      </c>
      <c r="M50" s="44">
        <v>-489.775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0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15.41232</v>
      </c>
      <c r="L51" s="37">
        <v>501</v>
      </c>
      <c r="M51" s="38">
        <v>-489.775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0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15.41232</v>
      </c>
      <c r="L52" s="37">
        <v>511</v>
      </c>
      <c r="M52" s="38">
        <v>-499.775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0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15.41232</v>
      </c>
      <c r="L53" s="53">
        <v>511</v>
      </c>
      <c r="M53" s="38">
        <v>-499.775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0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15.41232</v>
      </c>
      <c r="L54" s="37">
        <v>511</v>
      </c>
      <c r="M54" s="38">
        <v>-499.775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0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15.41232</v>
      </c>
      <c r="L55" s="37">
        <v>521</v>
      </c>
      <c r="M55" s="38">
        <v>-509.775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0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15.41232</v>
      </c>
      <c r="L56" s="37">
        <v>521</v>
      </c>
      <c r="M56" s="38">
        <v>-509.775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0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15.41232</v>
      </c>
      <c r="L57" s="37">
        <v>521</v>
      </c>
      <c r="M57" s="38">
        <v>-509.775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0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15.41232</v>
      </c>
      <c r="L58" s="43">
        <v>501</v>
      </c>
      <c r="M58" s="44">
        <v>-489.775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0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15.41232</v>
      </c>
      <c r="L59" s="37">
        <v>501</v>
      </c>
      <c r="M59" s="38">
        <v>-489.775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0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15.41232</v>
      </c>
      <c r="L60" s="37">
        <v>481</v>
      </c>
      <c r="M60" s="38">
        <v>-469.775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0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15.41232</v>
      </c>
      <c r="L61" s="49">
        <v>481</v>
      </c>
      <c r="M61" s="50">
        <v>-469.775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0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15.41232</v>
      </c>
      <c r="L62" s="37">
        <v>461</v>
      </c>
      <c r="M62" s="38">
        <v>-449.775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0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15.41232</v>
      </c>
      <c r="L63" s="37">
        <v>461</v>
      </c>
      <c r="M63" s="38">
        <v>-449.775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0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15.41232</v>
      </c>
      <c r="L64" s="37">
        <v>461</v>
      </c>
      <c r="M64" s="38">
        <v>-449.775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0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15.41232</v>
      </c>
      <c r="L65" s="37">
        <v>451</v>
      </c>
      <c r="M65" s="38">
        <v>-439.775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15.41232</v>
      </c>
      <c r="L66" s="43">
        <v>441</v>
      </c>
      <c r="M66" s="44">
        <v>-429.775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15.41232</v>
      </c>
      <c r="L67" s="37">
        <v>441</v>
      </c>
      <c r="M67" s="38">
        <v>-429.775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15.41232</v>
      </c>
      <c r="L68" s="37">
        <v>431</v>
      </c>
      <c r="M68" s="38">
        <v>-419.775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15.41232</v>
      </c>
      <c r="L69" s="49">
        <v>431</v>
      </c>
      <c r="M69" s="50">
        <v>-419.775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15.41232</v>
      </c>
      <c r="L70" s="37">
        <v>441</v>
      </c>
      <c r="M70" s="38">
        <v>-429.775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0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15.41232</v>
      </c>
      <c r="L71" s="37">
        <v>451</v>
      </c>
      <c r="M71" s="38">
        <v>-439.775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15.41232</v>
      </c>
      <c r="L72" s="37">
        <v>451</v>
      </c>
      <c r="M72" s="38">
        <v>-439.775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0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15.41232</v>
      </c>
      <c r="L73" s="37">
        <v>470</v>
      </c>
      <c r="M73" s="38">
        <v>-458.775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0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15.41232</v>
      </c>
      <c r="L74" s="43">
        <v>530</v>
      </c>
      <c r="M74" s="44">
        <v>-518.775</v>
      </c>
    </row>
    <row r="75" spans="1:13" ht="15.75">
      <c r="A75" s="13"/>
      <c r="B75" s="7">
        <v>70</v>
      </c>
      <c r="C75" s="32">
        <v>0</v>
      </c>
      <c r="D75" s="33">
        <v>-81.19218910585818</v>
      </c>
      <c r="E75" s="33">
        <v>0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15.41232</v>
      </c>
      <c r="L75" s="37">
        <v>540.585</v>
      </c>
      <c r="M75" s="38">
        <v>-509.833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0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15.41232</v>
      </c>
      <c r="L76" s="37">
        <v>540.585</v>
      </c>
      <c r="M76" s="38">
        <v>-529.36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0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15.41232</v>
      </c>
      <c r="L77" s="49">
        <v>540.585</v>
      </c>
      <c r="M77" s="50">
        <v>-529.36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0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15.41232</v>
      </c>
      <c r="L78" s="37">
        <v>540.585</v>
      </c>
      <c r="M78" s="38">
        <v>-529.36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0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15.41232</v>
      </c>
      <c r="L79" s="37">
        <v>540.585</v>
      </c>
      <c r="M79" s="38">
        <v>-529.36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0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15.41232</v>
      </c>
      <c r="L80" s="37">
        <v>540.585</v>
      </c>
      <c r="M80" s="38">
        <v>-529.36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0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15.41232</v>
      </c>
      <c r="L81" s="37">
        <v>540.585</v>
      </c>
      <c r="M81" s="38">
        <v>-529.36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0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15.41232</v>
      </c>
      <c r="L82" s="43">
        <v>540.585</v>
      </c>
      <c r="M82" s="44">
        <v>-529.36</v>
      </c>
    </row>
    <row r="83" spans="1:13" ht="15.75">
      <c r="A83" s="13"/>
      <c r="B83" s="7">
        <v>78</v>
      </c>
      <c r="C83" s="32">
        <v>0</v>
      </c>
      <c r="D83" s="33">
        <v>-81.19218910585818</v>
      </c>
      <c r="E83" s="33">
        <v>0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15.41232</v>
      </c>
      <c r="L83" s="37">
        <v>540.585</v>
      </c>
      <c r="M83" s="38">
        <v>-509.833</v>
      </c>
    </row>
    <row r="84" spans="1:13" ht="15.75">
      <c r="A84" s="13"/>
      <c r="B84" s="7">
        <v>79</v>
      </c>
      <c r="C84" s="32">
        <v>0</v>
      </c>
      <c r="D84" s="33">
        <v>-86.33093525179856</v>
      </c>
      <c r="E84" s="33">
        <v>0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15.41232</v>
      </c>
      <c r="L84" s="37">
        <v>540.585</v>
      </c>
      <c r="M84" s="38">
        <v>-504.694</v>
      </c>
    </row>
    <row r="85" spans="1:13" ht="15.75">
      <c r="A85" s="10"/>
      <c r="B85" s="11">
        <v>80</v>
      </c>
      <c r="C85" s="45">
        <v>0</v>
      </c>
      <c r="D85" s="46">
        <v>-106.88591983556012</v>
      </c>
      <c r="E85" s="46">
        <v>0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15.41232</v>
      </c>
      <c r="L85" s="49">
        <v>540.585</v>
      </c>
      <c r="M85" s="50">
        <v>-484.139</v>
      </c>
    </row>
    <row r="86" spans="1:13" ht="15.75">
      <c r="A86" s="12" t="s">
        <v>42</v>
      </c>
      <c r="B86" s="7">
        <v>81</v>
      </c>
      <c r="C86" s="32">
        <v>0</v>
      </c>
      <c r="D86" s="33">
        <v>-121.27440904419322</v>
      </c>
      <c r="E86" s="33">
        <v>0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15.41232</v>
      </c>
      <c r="L86" s="37">
        <v>540.585</v>
      </c>
      <c r="M86" s="38">
        <v>-469.751</v>
      </c>
    </row>
    <row r="87" spans="1:13" ht="15.75">
      <c r="A87" s="13"/>
      <c r="B87" s="7">
        <v>82</v>
      </c>
      <c r="C87" s="32">
        <v>0</v>
      </c>
      <c r="D87" s="33">
        <v>-136.69064748201438</v>
      </c>
      <c r="E87" s="33">
        <v>0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15.41232</v>
      </c>
      <c r="L87" s="37">
        <v>540.585</v>
      </c>
      <c r="M87" s="38">
        <v>-454.335</v>
      </c>
    </row>
    <row r="88" spans="1:13" ht="15.75">
      <c r="A88" s="13"/>
      <c r="B88" s="7">
        <v>83</v>
      </c>
      <c r="C88" s="32">
        <v>0</v>
      </c>
      <c r="D88" s="33">
        <v>-152.10688591983558</v>
      </c>
      <c r="E88" s="33">
        <v>0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15.41232</v>
      </c>
      <c r="L88" s="37">
        <v>540.585</v>
      </c>
      <c r="M88" s="38">
        <v>-438.918</v>
      </c>
    </row>
    <row r="89" spans="1:13" ht="15.75">
      <c r="A89" s="13"/>
      <c r="B89" s="7">
        <v>84</v>
      </c>
      <c r="C89" s="32">
        <v>0</v>
      </c>
      <c r="D89" s="33">
        <v>-152.10688591983558</v>
      </c>
      <c r="E89" s="33">
        <v>0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15.41232</v>
      </c>
      <c r="L89" s="37">
        <v>540.585</v>
      </c>
      <c r="M89" s="38">
        <v>-438.918</v>
      </c>
    </row>
    <row r="90" spans="1:13" ht="15.75">
      <c r="A90" s="8" t="s">
        <v>43</v>
      </c>
      <c r="B90" s="9">
        <v>85</v>
      </c>
      <c r="C90" s="39">
        <v>0</v>
      </c>
      <c r="D90" s="40">
        <v>-152.10688591983558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15.41232</v>
      </c>
      <c r="L90" s="43">
        <v>540.585</v>
      </c>
      <c r="M90" s="44">
        <v>-438.918</v>
      </c>
    </row>
    <row r="91" spans="1:13" ht="15.75">
      <c r="A91" s="13"/>
      <c r="B91" s="7">
        <v>86</v>
      </c>
      <c r="C91" s="32">
        <v>0</v>
      </c>
      <c r="D91" s="33">
        <v>-152.10688591983558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15.41232</v>
      </c>
      <c r="L91" s="37">
        <v>540.585</v>
      </c>
      <c r="M91" s="38">
        <v>-438.918</v>
      </c>
    </row>
    <row r="92" spans="1:13" ht="15.75">
      <c r="A92" s="13"/>
      <c r="B92" s="7">
        <v>87</v>
      </c>
      <c r="C92" s="32">
        <v>0</v>
      </c>
      <c r="D92" s="33">
        <v>-152.10688591983558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15.41232</v>
      </c>
      <c r="L92" s="37">
        <v>540.585</v>
      </c>
      <c r="M92" s="38">
        <v>-438.918</v>
      </c>
    </row>
    <row r="93" spans="1:13" ht="15.75">
      <c r="A93" s="10"/>
      <c r="B93" s="11">
        <v>88</v>
      </c>
      <c r="C93" s="45">
        <v>0</v>
      </c>
      <c r="D93" s="46">
        <v>-152.10688591983558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15.41232</v>
      </c>
      <c r="L93" s="49">
        <v>540.585</v>
      </c>
      <c r="M93" s="50">
        <v>-438.918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15.41232</v>
      </c>
      <c r="L94" s="37">
        <v>540.585</v>
      </c>
      <c r="M94" s="38">
        <v>-529.36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15.41232</v>
      </c>
      <c r="L95" s="37">
        <v>540.585</v>
      </c>
      <c r="M95" s="38">
        <v>-529.36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15.41232</v>
      </c>
      <c r="L96" s="37">
        <v>537</v>
      </c>
      <c r="M96" s="38">
        <v>-525.775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15.41232</v>
      </c>
      <c r="L97" s="37">
        <v>512</v>
      </c>
      <c r="M97" s="38">
        <v>-500.775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15.41232</v>
      </c>
      <c r="L98" s="43">
        <v>472</v>
      </c>
      <c r="M98" s="44">
        <v>-460.775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15.41232</v>
      </c>
      <c r="L99" s="37">
        <v>442</v>
      </c>
      <c r="M99" s="38">
        <v>-430.775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15.41232</v>
      </c>
      <c r="L100" s="37">
        <v>417</v>
      </c>
      <c r="M100" s="38">
        <v>-405.775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15.41232</v>
      </c>
      <c r="L101" s="53">
        <v>382</v>
      </c>
      <c r="M101" s="38">
        <v>-370.775</v>
      </c>
    </row>
    <row r="102" spans="1:13" ht="65.25" thickBot="1" thickTop="1">
      <c r="A102" s="74" t="s">
        <v>19</v>
      </c>
      <c r="B102" s="75"/>
      <c r="C102" s="56">
        <v>0</v>
      </c>
      <c r="D102" s="57">
        <v>-2.090956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0.369896</v>
      </c>
      <c r="L102" s="58">
        <v>10.651765</v>
      </c>
      <c r="M102" s="59">
        <v>-9.771371</v>
      </c>
    </row>
    <row r="103" spans="1:13" ht="16.5" thickTop="1">
      <c r="A103" s="73" t="s">
        <v>20</v>
      </c>
      <c r="B103" s="73"/>
      <c r="C103" s="60">
        <v>0</v>
      </c>
      <c r="D103" s="61">
        <v>-61.664953751284685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15.41232</v>
      </c>
      <c r="L103" s="62">
        <v>540.585</v>
      </c>
      <c r="M103" s="63">
        <v>-238.775</v>
      </c>
    </row>
    <row r="104" spans="1:13" ht="16.5" thickBot="1">
      <c r="A104" s="72" t="s">
        <v>21</v>
      </c>
      <c r="B104" s="72"/>
      <c r="C104" s="64">
        <v>0</v>
      </c>
      <c r="D104" s="65">
        <v>-211.71634121274408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15.41232</v>
      </c>
      <c r="L104" s="66">
        <v>250</v>
      </c>
      <c r="M104" s="67">
        <v>-529.36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2024-02-09T18:57:06Z</dcterms:modified>
  <cp:category/>
  <cp:version/>
  <cp:contentType/>
  <cp:contentStatus/>
</cp:coreProperties>
</file>