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<sst xmlns="http://schemas.openxmlformats.org/spreadsheetml/2006/main" count="196" uniqueCount="131">
  <si>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</si>
  <si>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</si>
  <si>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</si>
  <si>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</si>
  <si>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</si>
  <si>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</si>
  <si>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</si>
  <si>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</si>
  <si>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</si>
  <si>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</si>
  <si>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</si>
  <si>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</si>
  <si>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</si>
  <si>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</si>
  <si>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</si>
  <si>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</si>
  <si>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</si>
  <si>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</si>
  <si>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</si>
  <si>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</si>
  <si>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</si>
  <si>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</si>
  <si>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</si>
  <si>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</si>
  <si>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</si>
  <si>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</si>
  <si>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</si>
  <si>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</si>
  <si>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</si>
  <si>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</si>
  <si>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</si>
  <si>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</si>
  <si>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</si>
  <si>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</si>
  <si>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</si>
  <si>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</si>
  <si>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</si>
  <si>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</si>
  <si>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</si>
  <si>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</si>
  <si>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</si>
  <si>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</si>
  <si>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</si>
  <si>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</si>
  <si>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</si>
  <si>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</si>
  <si>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</si>
  <si>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</si>
  <si>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</si>
  <si>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</si>
  <si>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</si>
  <si>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</si>
  <si>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</si>
  <si>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</si>
  <si>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</si>
  <si>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</si>
  <si>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</si>
  <si>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</si>
  <si>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</si>
  <si>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</si>
  <si>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</si>
  <si>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</si>
  <si>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</si>
  <si>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</si>
  <si>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</si>
  <si>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</si>
  <si>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</si>
  <si>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</si>
  <si>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</si>
  <si>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</si>
  <si>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</si>
  <si>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</si>
  <si>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</si>
  <si>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</si>
  <si>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</si>
  <si>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</si>
  <si>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</si>
  <si>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</si>
  <si>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</si>
  <si>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</si>
  <si>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</si>
  <si>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</si>
  <si>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</si>
  <si>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</si>
  <si>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</si>
  <si>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</si>
  <si>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</si>
  <si>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</si>
  <si>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</si>
  <si>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</si>
  <si>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</si>
  <si>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</si>
  <si>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</si>
  <si>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</si>
  <si>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</si>
  <si>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</si>
  <si>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</si>
  <si>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</si>
  <si>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</si>
  <si>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</si>
  <si>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</si>
  <si>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</si>
  <si>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</si>
  <si>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</si>
  <si>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</si>
  <si>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</si>
  <si>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</si>
  <si>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</si>
  <si>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</si>
  <si>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</si>
  <si>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</si>
  <si>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</si>
  <si>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</si>
  <si>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</si>
  <si>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</si>
  <si>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</si>
  <si>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</si>
  <si>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</si>
  <si>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</si>
  <si>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</si>
  <si>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</si>
  <si>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</si>
  <si>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</si>
  <si>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</si>
  <si>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</si>
  <si>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</si>
  <si>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</si>
  <si>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</si>
  <si>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</si>
  <si>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</si>
  <si>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07.02.2024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</si>
</sst>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07.02.2024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0.45555555555555555</v>
      </c>
      <c r="G5" s="195"/>
      <c r="H5" s="62"/>
      <c r="I5" s="54" t="s">
        <v>9</v>
      </c>
      <c r="J5" s="198">
        <v>45328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0.45555555555555555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45328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392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442</v>
      </c>
      <c r="AN13" s="90">
        <v>842</v>
      </c>
      <c r="AO13" s="90">
        <v>842</v>
      </c>
      <c r="AP13" s="91">
        <v>842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780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367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417</v>
      </c>
      <c r="AN14" s="97">
        <v>817</v>
      </c>
      <c r="AO14" s="97">
        <v>817</v>
      </c>
      <c r="AP14" s="98">
        <v>817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755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347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397</v>
      </c>
      <c r="AN15" s="97">
        <v>797</v>
      </c>
      <c r="AO15" s="97">
        <v>797</v>
      </c>
      <c r="AP15" s="98">
        <v>797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735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327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377</v>
      </c>
      <c r="AN16" s="104">
        <v>777</v>
      </c>
      <c r="AO16" s="104">
        <v>777</v>
      </c>
      <c r="AP16" s="105">
        <v>777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715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307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357</v>
      </c>
      <c r="AN17" s="90">
        <v>757</v>
      </c>
      <c r="AO17" s="90">
        <v>757</v>
      </c>
      <c r="AP17" s="91">
        <v>757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695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0</v>
      </c>
      <c r="U18" s="15">
        <v>0</v>
      </c>
      <c r="V18" s="15">
        <v>0</v>
      </c>
      <c r="W18" s="15">
        <v>400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292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342</v>
      </c>
      <c r="AN18" s="97">
        <v>742</v>
      </c>
      <c r="AO18" s="97">
        <v>742</v>
      </c>
      <c r="AP18" s="98">
        <v>742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680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277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327</v>
      </c>
      <c r="AN19" s="97">
        <v>727</v>
      </c>
      <c r="AO19" s="97">
        <v>727</v>
      </c>
      <c r="AP19" s="98">
        <v>727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665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0</v>
      </c>
      <c r="U20" s="23">
        <v>0</v>
      </c>
      <c r="V20" s="23">
        <v>0</v>
      </c>
      <c r="W20" s="23">
        <v>400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262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312</v>
      </c>
      <c r="AN20" s="104">
        <v>712</v>
      </c>
      <c r="AO20" s="104">
        <v>712</v>
      </c>
      <c r="AP20" s="105">
        <v>712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650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397</v>
      </c>
      <c r="T21" s="8">
        <v>0</v>
      </c>
      <c r="U21" s="8">
        <v>0</v>
      </c>
      <c r="V21" s="8">
        <v>0</v>
      </c>
      <c r="W21" s="8">
        <v>397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697</v>
      </c>
      <c r="AO21" s="90">
        <v>697</v>
      </c>
      <c r="AP21" s="91">
        <v>697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635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387</v>
      </c>
      <c r="T22" s="15">
        <v>0</v>
      </c>
      <c r="U22" s="15">
        <v>0</v>
      </c>
      <c r="V22" s="15">
        <v>0</v>
      </c>
      <c r="W22" s="15">
        <v>387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687</v>
      </c>
      <c r="AO22" s="97">
        <v>687</v>
      </c>
      <c r="AP22" s="98">
        <v>687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625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382</v>
      </c>
      <c r="T23" s="15">
        <v>0</v>
      </c>
      <c r="U23" s="15">
        <v>0</v>
      </c>
      <c r="V23" s="15">
        <v>0</v>
      </c>
      <c r="W23" s="15">
        <v>382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682</v>
      </c>
      <c r="AO23" s="97">
        <v>682</v>
      </c>
      <c r="AP23" s="98">
        <v>682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620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377</v>
      </c>
      <c r="T24" s="23">
        <v>0</v>
      </c>
      <c r="U24" s="23">
        <v>0</v>
      </c>
      <c r="V24" s="23">
        <v>0</v>
      </c>
      <c r="W24" s="23">
        <v>377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677</v>
      </c>
      <c r="AO24" s="104">
        <v>677</v>
      </c>
      <c r="AP24" s="105">
        <v>677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615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367</v>
      </c>
      <c r="T25" s="8">
        <v>0</v>
      </c>
      <c r="U25" s="8">
        <v>0</v>
      </c>
      <c r="V25" s="8">
        <v>0</v>
      </c>
      <c r="W25" s="8">
        <v>367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667</v>
      </c>
      <c r="AO25" s="90">
        <v>667</v>
      </c>
      <c r="AP25" s="91">
        <v>667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605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367</v>
      </c>
      <c r="T26" s="15">
        <v>0</v>
      </c>
      <c r="U26" s="15">
        <v>0</v>
      </c>
      <c r="V26" s="15">
        <v>0</v>
      </c>
      <c r="W26" s="15">
        <v>367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667</v>
      </c>
      <c r="AO26" s="97">
        <v>667</v>
      </c>
      <c r="AP26" s="98">
        <v>667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605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362</v>
      </c>
      <c r="T27" s="15">
        <v>0</v>
      </c>
      <c r="U27" s="15">
        <v>0</v>
      </c>
      <c r="V27" s="15">
        <v>0</v>
      </c>
      <c r="W27" s="15">
        <v>362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662</v>
      </c>
      <c r="AO27" s="97">
        <v>662</v>
      </c>
      <c r="AP27" s="98">
        <v>662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600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362</v>
      </c>
      <c r="T28" s="23">
        <v>0</v>
      </c>
      <c r="U28" s="23">
        <v>0</v>
      </c>
      <c r="V28" s="23">
        <v>0</v>
      </c>
      <c r="W28" s="23">
        <v>362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662</v>
      </c>
      <c r="AO28" s="104">
        <v>662</v>
      </c>
      <c r="AP28" s="105">
        <v>662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600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362</v>
      </c>
      <c r="T29" s="8">
        <v>0</v>
      </c>
      <c r="U29" s="8">
        <v>0</v>
      </c>
      <c r="V29" s="8">
        <v>0</v>
      </c>
      <c r="W29" s="8">
        <v>362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662</v>
      </c>
      <c r="AO29" s="90">
        <v>662</v>
      </c>
      <c r="AP29" s="91">
        <v>662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600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362</v>
      </c>
      <c r="T30" s="15">
        <v>0</v>
      </c>
      <c r="U30" s="15">
        <v>0</v>
      </c>
      <c r="V30" s="15">
        <v>0</v>
      </c>
      <c r="W30" s="15">
        <v>362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662</v>
      </c>
      <c r="AO30" s="97">
        <v>662</v>
      </c>
      <c r="AP30" s="98">
        <v>662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600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372</v>
      </c>
      <c r="T31" s="15">
        <v>0</v>
      </c>
      <c r="U31" s="15">
        <v>0</v>
      </c>
      <c r="V31" s="15">
        <v>0</v>
      </c>
      <c r="W31" s="15">
        <v>372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672</v>
      </c>
      <c r="AO31" s="97">
        <v>672</v>
      </c>
      <c r="AP31" s="98">
        <v>672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610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377</v>
      </c>
      <c r="T32" s="23">
        <v>0</v>
      </c>
      <c r="U32" s="23">
        <v>0</v>
      </c>
      <c r="V32" s="23">
        <v>0</v>
      </c>
      <c r="W32" s="23">
        <v>377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677</v>
      </c>
      <c r="AO32" s="104">
        <v>677</v>
      </c>
      <c r="AP32" s="105">
        <v>677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615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387</v>
      </c>
      <c r="T33" s="8">
        <v>0</v>
      </c>
      <c r="U33" s="8">
        <v>0</v>
      </c>
      <c r="V33" s="8">
        <v>0</v>
      </c>
      <c r="W33" s="8">
        <v>387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687</v>
      </c>
      <c r="AO33" s="90">
        <v>687</v>
      </c>
      <c r="AP33" s="91">
        <v>687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625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0</v>
      </c>
      <c r="U34" s="15">
        <v>0</v>
      </c>
      <c r="V34" s="15">
        <v>0</v>
      </c>
      <c r="W34" s="15">
        <v>400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302</v>
      </c>
      <c r="AN34" s="97">
        <v>702</v>
      </c>
      <c r="AO34" s="97">
        <v>702</v>
      </c>
      <c r="AP34" s="98">
        <v>702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640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312</v>
      </c>
      <c r="AN35" s="97">
        <v>712</v>
      </c>
      <c r="AO35" s="97">
        <v>712</v>
      </c>
      <c r="AP35" s="98">
        <v>712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650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312</v>
      </c>
      <c r="AN36" s="104">
        <v>712</v>
      </c>
      <c r="AO36" s="104">
        <v>712</v>
      </c>
      <c r="AP36" s="105">
        <v>712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347</v>
      </c>
      <c r="AN37" s="90">
        <v>747</v>
      </c>
      <c r="AO37" s="90">
        <v>747</v>
      </c>
      <c r="AP37" s="91">
        <v>747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685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407</v>
      </c>
      <c r="AN38" s="97">
        <v>807</v>
      </c>
      <c r="AO38" s="97">
        <v>807</v>
      </c>
      <c r="AP38" s="98">
        <v>807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745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467</v>
      </c>
      <c r="AN39" s="97">
        <v>867</v>
      </c>
      <c r="AO39" s="97">
        <v>867</v>
      </c>
      <c r="AP39" s="98">
        <v>867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805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400</v>
      </c>
      <c r="T40" s="23">
        <v>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522</v>
      </c>
      <c r="AN40" s="104">
        <v>922</v>
      </c>
      <c r="AO40" s="104">
        <v>922</v>
      </c>
      <c r="AP40" s="105">
        <v>922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860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400</v>
      </c>
      <c r="T41" s="8">
        <v>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522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572</v>
      </c>
      <c r="AN41" s="90">
        <v>972</v>
      </c>
      <c r="AO41" s="90">
        <v>972</v>
      </c>
      <c r="AP41" s="91">
        <v>972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910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431</v>
      </c>
      <c r="T42" s="15">
        <v>0</v>
      </c>
      <c r="U42" s="15">
        <v>0</v>
      </c>
      <c r="V42" s="15">
        <v>0</v>
      </c>
      <c r="W42" s="15">
        <v>431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1022</v>
      </c>
      <c r="AO42" s="97">
        <v>1022</v>
      </c>
      <c r="AP42" s="98">
        <v>1022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960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466</v>
      </c>
      <c r="T43" s="15">
        <v>0</v>
      </c>
      <c r="U43" s="15">
        <v>0</v>
      </c>
      <c r="V43" s="15">
        <v>0</v>
      </c>
      <c r="W43" s="15">
        <v>466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1057</v>
      </c>
      <c r="AO43" s="97">
        <v>1057</v>
      </c>
      <c r="AP43" s="98">
        <v>1057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995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491</v>
      </c>
      <c r="T44" s="23">
        <v>0</v>
      </c>
      <c r="U44" s="23">
        <v>0</v>
      </c>
      <c r="V44" s="23">
        <v>0</v>
      </c>
      <c r="W44" s="23">
        <v>491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1082</v>
      </c>
      <c r="AO44" s="104">
        <v>1082</v>
      </c>
      <c r="AP44" s="105">
        <v>1082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506</v>
      </c>
      <c r="T45" s="8">
        <v>0</v>
      </c>
      <c r="U45" s="8">
        <v>0</v>
      </c>
      <c r="V45" s="8">
        <v>0</v>
      </c>
      <c r="W45" s="8">
        <v>506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1097</v>
      </c>
      <c r="AO45" s="90">
        <v>1097</v>
      </c>
      <c r="AP45" s="91">
        <v>1097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1035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551</v>
      </c>
      <c r="T46" s="15">
        <v>0</v>
      </c>
      <c r="U46" s="15">
        <v>0</v>
      </c>
      <c r="V46" s="15">
        <v>0</v>
      </c>
      <c r="W46" s="15">
        <v>551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1142</v>
      </c>
      <c r="AO46" s="97">
        <v>1142</v>
      </c>
      <c r="AP46" s="98">
        <v>1142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1080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581</v>
      </c>
      <c r="T47" s="15">
        <v>0</v>
      </c>
      <c r="U47" s="15">
        <v>0</v>
      </c>
      <c r="V47" s="15">
        <v>0</v>
      </c>
      <c r="W47" s="15">
        <v>581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1172</v>
      </c>
      <c r="AO47" s="97">
        <v>1172</v>
      </c>
      <c r="AP47" s="98">
        <v>1172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1110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606</v>
      </c>
      <c r="T48" s="23">
        <v>0</v>
      </c>
      <c r="U48" s="23">
        <v>0</v>
      </c>
      <c r="V48" s="23">
        <v>0</v>
      </c>
      <c r="W48" s="23">
        <v>606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1197</v>
      </c>
      <c r="AO48" s="104">
        <v>1197</v>
      </c>
      <c r="AP48" s="105">
        <v>1197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616</v>
      </c>
      <c r="T49" s="8">
        <v>0</v>
      </c>
      <c r="U49" s="8">
        <v>0</v>
      </c>
      <c r="V49" s="8">
        <v>0</v>
      </c>
      <c r="W49" s="8">
        <v>616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1207</v>
      </c>
      <c r="AO49" s="90">
        <v>1207</v>
      </c>
      <c r="AP49" s="91">
        <v>1207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631</v>
      </c>
      <c r="T50" s="15">
        <v>0</v>
      </c>
      <c r="U50" s="15">
        <v>0</v>
      </c>
      <c r="V50" s="15">
        <v>0</v>
      </c>
      <c r="W50" s="15">
        <v>631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1222</v>
      </c>
      <c r="AO50" s="97">
        <v>1222</v>
      </c>
      <c r="AP50" s="98">
        <v>1222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1160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636</v>
      </c>
      <c r="T51" s="15">
        <v>0</v>
      </c>
      <c r="U51" s="15">
        <v>0</v>
      </c>
      <c r="V51" s="15">
        <v>0</v>
      </c>
      <c r="W51" s="15">
        <v>636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1227</v>
      </c>
      <c r="AO51" s="97">
        <v>1227</v>
      </c>
      <c r="AP51" s="98">
        <v>1227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1165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646</v>
      </c>
      <c r="T52" s="23">
        <v>0</v>
      </c>
      <c r="U52" s="23">
        <v>0</v>
      </c>
      <c r="V52" s="23">
        <v>0</v>
      </c>
      <c r="W52" s="23">
        <v>646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1237</v>
      </c>
      <c r="AO52" s="104">
        <v>1237</v>
      </c>
      <c r="AP52" s="105">
        <v>1237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1175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656</v>
      </c>
      <c r="T53" s="8">
        <v>0</v>
      </c>
      <c r="U53" s="8">
        <v>0</v>
      </c>
      <c r="V53" s="8">
        <v>0</v>
      </c>
      <c r="W53" s="8">
        <v>656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1247</v>
      </c>
      <c r="AO53" s="90">
        <v>1247</v>
      </c>
      <c r="AP53" s="91">
        <v>1247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1185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671</v>
      </c>
      <c r="T54" s="15">
        <v>0</v>
      </c>
      <c r="U54" s="15">
        <v>0</v>
      </c>
      <c r="V54" s="15">
        <v>0</v>
      </c>
      <c r="W54" s="15">
        <v>671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1262</v>
      </c>
      <c r="AO54" s="97">
        <v>1262</v>
      </c>
      <c r="AP54" s="98">
        <v>1262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1200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681</v>
      </c>
      <c r="T55" s="15">
        <v>0</v>
      </c>
      <c r="U55" s="15">
        <v>0</v>
      </c>
      <c r="V55" s="15">
        <v>0</v>
      </c>
      <c r="W55" s="15">
        <v>681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1272</v>
      </c>
      <c r="AO55" s="97">
        <v>1272</v>
      </c>
      <c r="AP55" s="98">
        <v>1272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1210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</v>
      </c>
      <c r="AI56" s="104">
        <v>0</v>
      </c>
      <c r="AJ56" s="104">
        <v>0</v>
      </c>
      <c r="AK56" s="104">
        <v>0</v>
      </c>
      <c r="AL56" s="104">
        <v>0</v>
      </c>
      <c r="AM56" s="103">
        <v>593</v>
      </c>
      <c r="AN56" s="104">
        <v>1287</v>
      </c>
      <c r="AO56" s="104">
        <v>1287</v>
      </c>
      <c r="AP56" s="105">
        <v>1287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1225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27</v>
      </c>
      <c r="AI57" s="90">
        <v>0</v>
      </c>
      <c r="AJ57" s="90">
        <v>0</v>
      </c>
      <c r="AK57" s="90">
        <v>0</v>
      </c>
      <c r="AL57" s="90">
        <v>0</v>
      </c>
      <c r="AM57" s="90">
        <v>618</v>
      </c>
      <c r="AN57" s="90">
        <v>1312</v>
      </c>
      <c r="AO57" s="90">
        <v>1312</v>
      </c>
      <c r="AP57" s="91">
        <v>1312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1250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47</v>
      </c>
      <c r="AI58" s="97">
        <v>0</v>
      </c>
      <c r="AJ58" s="97">
        <v>0</v>
      </c>
      <c r="AK58" s="97">
        <v>0</v>
      </c>
      <c r="AL58" s="97">
        <v>0</v>
      </c>
      <c r="AM58" s="96">
        <v>638</v>
      </c>
      <c r="AN58" s="97">
        <v>1332</v>
      </c>
      <c r="AO58" s="97">
        <v>1332</v>
      </c>
      <c r="AP58" s="98">
        <v>1332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1270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62</v>
      </c>
      <c r="AI59" s="97">
        <v>0</v>
      </c>
      <c r="AJ59" s="97">
        <v>0</v>
      </c>
      <c r="AK59" s="97">
        <v>0</v>
      </c>
      <c r="AL59" s="97">
        <v>0</v>
      </c>
      <c r="AM59" s="96">
        <v>653</v>
      </c>
      <c r="AN59" s="97">
        <v>1347</v>
      </c>
      <c r="AO59" s="97">
        <v>1347</v>
      </c>
      <c r="AP59" s="98">
        <v>1347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77</v>
      </c>
      <c r="AI60" s="104">
        <v>0</v>
      </c>
      <c r="AJ60" s="104">
        <v>0</v>
      </c>
      <c r="AK60" s="104">
        <v>0</v>
      </c>
      <c r="AL60" s="104">
        <v>0</v>
      </c>
      <c r="AM60" s="103">
        <v>668</v>
      </c>
      <c r="AN60" s="104">
        <v>1362</v>
      </c>
      <c r="AO60" s="104">
        <v>1362</v>
      </c>
      <c r="AP60" s="105">
        <v>1362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1300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82</v>
      </c>
      <c r="AI61" s="90">
        <v>0</v>
      </c>
      <c r="AJ61" s="90">
        <v>0</v>
      </c>
      <c r="AK61" s="90">
        <v>0</v>
      </c>
      <c r="AL61" s="90">
        <v>0</v>
      </c>
      <c r="AM61" s="90">
        <v>673</v>
      </c>
      <c r="AN61" s="90">
        <v>1367</v>
      </c>
      <c r="AO61" s="90">
        <v>1367</v>
      </c>
      <c r="AP61" s="91">
        <v>1367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1305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92</v>
      </c>
      <c r="AI62" s="97">
        <v>0</v>
      </c>
      <c r="AJ62" s="97">
        <v>0</v>
      </c>
      <c r="AK62" s="97">
        <v>0</v>
      </c>
      <c r="AL62" s="97">
        <v>0</v>
      </c>
      <c r="AM62" s="96">
        <v>683</v>
      </c>
      <c r="AN62" s="97">
        <v>1377</v>
      </c>
      <c r="AO62" s="97">
        <v>1377</v>
      </c>
      <c r="AP62" s="98">
        <v>1377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1315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92</v>
      </c>
      <c r="AI63" s="97">
        <v>0</v>
      </c>
      <c r="AJ63" s="97">
        <v>0</v>
      </c>
      <c r="AK63" s="97">
        <v>0</v>
      </c>
      <c r="AL63" s="97">
        <v>0</v>
      </c>
      <c r="AM63" s="96">
        <v>683</v>
      </c>
      <c r="AN63" s="97">
        <v>1377</v>
      </c>
      <c r="AO63" s="97">
        <v>1377</v>
      </c>
      <c r="AP63" s="98">
        <v>1377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1315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97</v>
      </c>
      <c r="AI64" s="104">
        <v>0</v>
      </c>
      <c r="AJ64" s="104">
        <v>0</v>
      </c>
      <c r="AK64" s="104">
        <v>0</v>
      </c>
      <c r="AL64" s="104">
        <v>0</v>
      </c>
      <c r="AM64" s="103">
        <v>688</v>
      </c>
      <c r="AN64" s="104">
        <v>1382</v>
      </c>
      <c r="AO64" s="104">
        <v>1382</v>
      </c>
      <c r="AP64" s="105">
        <v>1382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1320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72</v>
      </c>
      <c r="AI65" s="90">
        <v>0</v>
      </c>
      <c r="AJ65" s="90">
        <v>0</v>
      </c>
      <c r="AK65" s="90">
        <v>0</v>
      </c>
      <c r="AL65" s="90">
        <v>0</v>
      </c>
      <c r="AM65" s="90">
        <v>663</v>
      </c>
      <c r="AN65" s="90">
        <v>1357</v>
      </c>
      <c r="AO65" s="90">
        <v>1357</v>
      </c>
      <c r="AP65" s="91">
        <v>1357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1295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52</v>
      </c>
      <c r="AI66" s="97">
        <v>0</v>
      </c>
      <c r="AJ66" s="97">
        <v>0</v>
      </c>
      <c r="AK66" s="97">
        <v>0</v>
      </c>
      <c r="AL66" s="97">
        <v>0</v>
      </c>
      <c r="AM66" s="96">
        <v>643</v>
      </c>
      <c r="AN66" s="97">
        <v>1337</v>
      </c>
      <c r="AO66" s="97">
        <v>1337</v>
      </c>
      <c r="AP66" s="98">
        <v>1337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1275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22</v>
      </c>
      <c r="AI67" s="97">
        <v>0</v>
      </c>
      <c r="AJ67" s="97">
        <v>0</v>
      </c>
      <c r="AK67" s="97">
        <v>0</v>
      </c>
      <c r="AL67" s="97">
        <v>0</v>
      </c>
      <c r="AM67" s="96">
        <v>613</v>
      </c>
      <c r="AN67" s="97">
        <v>1307</v>
      </c>
      <c r="AO67" s="97">
        <v>1307</v>
      </c>
      <c r="AP67" s="98">
        <v>1307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1245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</v>
      </c>
      <c r="AI68" s="104">
        <v>0</v>
      </c>
      <c r="AJ68" s="104">
        <v>0</v>
      </c>
      <c r="AK68" s="104">
        <v>0</v>
      </c>
      <c r="AL68" s="104">
        <v>0</v>
      </c>
      <c r="AM68" s="103">
        <v>593</v>
      </c>
      <c r="AN68" s="104">
        <v>1287</v>
      </c>
      <c r="AO68" s="104">
        <v>1287</v>
      </c>
      <c r="AP68" s="105">
        <v>1287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1225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671</v>
      </c>
      <c r="T69" s="8">
        <v>0</v>
      </c>
      <c r="U69" s="8">
        <v>0</v>
      </c>
      <c r="V69" s="8">
        <v>0</v>
      </c>
      <c r="W69" s="8">
        <v>671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1262</v>
      </c>
      <c r="AO69" s="90">
        <v>1262</v>
      </c>
      <c r="AP69" s="91">
        <v>1262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1200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671</v>
      </c>
      <c r="T70" s="15">
        <v>0</v>
      </c>
      <c r="U70" s="15">
        <v>0</v>
      </c>
      <c r="V70" s="15">
        <v>0</v>
      </c>
      <c r="W70" s="15">
        <v>671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1262</v>
      </c>
      <c r="AO70" s="97">
        <v>1262</v>
      </c>
      <c r="AP70" s="98">
        <v>1262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1200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666</v>
      </c>
      <c r="T71" s="15">
        <v>0</v>
      </c>
      <c r="U71" s="15">
        <v>0</v>
      </c>
      <c r="V71" s="15">
        <v>0</v>
      </c>
      <c r="W71" s="15">
        <v>666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1257</v>
      </c>
      <c r="AO71" s="97">
        <v>1257</v>
      </c>
      <c r="AP71" s="98">
        <v>1257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1195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656</v>
      </c>
      <c r="T72" s="23">
        <v>0</v>
      </c>
      <c r="U72" s="23">
        <v>0</v>
      </c>
      <c r="V72" s="23">
        <v>0</v>
      </c>
      <c r="W72" s="23">
        <v>656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1247</v>
      </c>
      <c r="AO72" s="104">
        <v>1247</v>
      </c>
      <c r="AP72" s="105">
        <v>1247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1185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646</v>
      </c>
      <c r="T73" s="8">
        <v>0</v>
      </c>
      <c r="U73" s="8">
        <v>0</v>
      </c>
      <c r="V73" s="8">
        <v>0</v>
      </c>
      <c r="W73" s="8">
        <v>646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1237</v>
      </c>
      <c r="AO73" s="90">
        <v>1237</v>
      </c>
      <c r="AP73" s="91">
        <v>1237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1175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641</v>
      </c>
      <c r="T74" s="15">
        <v>0</v>
      </c>
      <c r="U74" s="15">
        <v>0</v>
      </c>
      <c r="V74" s="15">
        <v>0</v>
      </c>
      <c r="W74" s="15">
        <v>641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1232</v>
      </c>
      <c r="AO74" s="97">
        <v>1232</v>
      </c>
      <c r="AP74" s="98">
        <v>1232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1170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636</v>
      </c>
      <c r="T75" s="15">
        <v>0</v>
      </c>
      <c r="U75" s="15">
        <v>0</v>
      </c>
      <c r="V75" s="15">
        <v>0</v>
      </c>
      <c r="W75" s="15">
        <v>636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1227</v>
      </c>
      <c r="AO75" s="97">
        <v>1227</v>
      </c>
      <c r="AP75" s="98">
        <v>1227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1165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626</v>
      </c>
      <c r="T76" s="23">
        <v>0</v>
      </c>
      <c r="U76" s="23">
        <v>0</v>
      </c>
      <c r="V76" s="23">
        <v>0</v>
      </c>
      <c r="W76" s="23">
        <v>626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1217</v>
      </c>
      <c r="AO76" s="104">
        <v>1217</v>
      </c>
      <c r="AP76" s="105">
        <v>1217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1155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621</v>
      </c>
      <c r="T77" s="8">
        <v>0</v>
      </c>
      <c r="U77" s="8">
        <v>0</v>
      </c>
      <c r="V77" s="8">
        <v>0</v>
      </c>
      <c r="W77" s="8">
        <v>621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1212</v>
      </c>
      <c r="AO77" s="90">
        <v>1212</v>
      </c>
      <c r="AP77" s="91">
        <v>1212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1150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636</v>
      </c>
      <c r="T78" s="15">
        <v>0</v>
      </c>
      <c r="U78" s="15">
        <v>0</v>
      </c>
      <c r="V78" s="15">
        <v>0</v>
      </c>
      <c r="W78" s="15">
        <v>636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1227</v>
      </c>
      <c r="AO78" s="97">
        <v>1227</v>
      </c>
      <c r="AP78" s="98">
        <v>1227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1165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656</v>
      </c>
      <c r="T79" s="15">
        <v>0</v>
      </c>
      <c r="U79" s="15">
        <v>0</v>
      </c>
      <c r="V79" s="15">
        <v>0</v>
      </c>
      <c r="W79" s="15">
        <v>656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1247</v>
      </c>
      <c r="AO79" s="97">
        <v>1247</v>
      </c>
      <c r="AP79" s="98">
        <v>1247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1185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666</v>
      </c>
      <c r="T80" s="23">
        <v>0</v>
      </c>
      <c r="U80" s="23">
        <v>0</v>
      </c>
      <c r="V80" s="23">
        <v>0</v>
      </c>
      <c r="W80" s="23">
        <v>666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1257</v>
      </c>
      <c r="AO80" s="104">
        <v>1257</v>
      </c>
      <c r="AP80" s="105">
        <v>1257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1195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32</v>
      </c>
      <c r="AI81" s="90">
        <v>0</v>
      </c>
      <c r="AJ81" s="90">
        <v>0</v>
      </c>
      <c r="AK81" s="90">
        <v>0</v>
      </c>
      <c r="AL81" s="90">
        <v>0</v>
      </c>
      <c r="AM81" s="90">
        <v>623</v>
      </c>
      <c r="AN81" s="90">
        <v>1317</v>
      </c>
      <c r="AO81" s="90">
        <v>1317</v>
      </c>
      <c r="AP81" s="91">
        <v>1317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1255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67</v>
      </c>
      <c r="AI82" s="97">
        <v>0</v>
      </c>
      <c r="AJ82" s="97">
        <v>0</v>
      </c>
      <c r="AK82" s="97">
        <v>0</v>
      </c>
      <c r="AL82" s="97">
        <v>0</v>
      </c>
      <c r="AM82" s="96">
        <v>658</v>
      </c>
      <c r="AN82" s="97">
        <v>1352</v>
      </c>
      <c r="AO82" s="97">
        <v>1352</v>
      </c>
      <c r="AP82" s="98">
        <v>1352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1290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92</v>
      </c>
      <c r="AI83" s="97">
        <v>0</v>
      </c>
      <c r="AJ83" s="97">
        <v>0</v>
      </c>
      <c r="AK83" s="97">
        <v>0</v>
      </c>
      <c r="AL83" s="97">
        <v>0</v>
      </c>
      <c r="AM83" s="96">
        <v>683</v>
      </c>
      <c r="AN83" s="97">
        <v>1377</v>
      </c>
      <c r="AO83" s="97">
        <v>1377</v>
      </c>
      <c r="AP83" s="98">
        <v>1377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1315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117</v>
      </c>
      <c r="AI84" s="104">
        <v>0</v>
      </c>
      <c r="AJ84" s="104">
        <v>0</v>
      </c>
      <c r="AK84" s="104">
        <v>0</v>
      </c>
      <c r="AL84" s="104">
        <v>0</v>
      </c>
      <c r="AM84" s="103">
        <v>708</v>
      </c>
      <c r="AN84" s="104">
        <v>1402</v>
      </c>
      <c r="AO84" s="104">
        <v>1402</v>
      </c>
      <c r="AP84" s="105">
        <v>1402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1340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92</v>
      </c>
      <c r="AI85" s="90">
        <v>0</v>
      </c>
      <c r="AJ85" s="90">
        <v>0</v>
      </c>
      <c r="AK85" s="90">
        <v>0</v>
      </c>
      <c r="AL85" s="90">
        <v>0</v>
      </c>
      <c r="AM85" s="90">
        <v>683</v>
      </c>
      <c r="AN85" s="90">
        <v>1377</v>
      </c>
      <c r="AO85" s="90">
        <v>1377</v>
      </c>
      <c r="AP85" s="91">
        <v>1377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1315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67</v>
      </c>
      <c r="AI86" s="97">
        <v>0</v>
      </c>
      <c r="AJ86" s="97">
        <v>0</v>
      </c>
      <c r="AK86" s="97">
        <v>0</v>
      </c>
      <c r="AL86" s="97">
        <v>0</v>
      </c>
      <c r="AM86" s="96">
        <v>658</v>
      </c>
      <c r="AN86" s="97">
        <v>1352</v>
      </c>
      <c r="AO86" s="97">
        <v>1352</v>
      </c>
      <c r="AP86" s="98">
        <v>1352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1290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52</v>
      </c>
      <c r="AI87" s="97">
        <v>0</v>
      </c>
      <c r="AJ87" s="97">
        <v>0</v>
      </c>
      <c r="AK87" s="97">
        <v>0</v>
      </c>
      <c r="AL87" s="97">
        <v>0</v>
      </c>
      <c r="AM87" s="96">
        <v>643</v>
      </c>
      <c r="AN87" s="97">
        <v>1337</v>
      </c>
      <c r="AO87" s="97">
        <v>1337</v>
      </c>
      <c r="AP87" s="98">
        <v>1337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1275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42</v>
      </c>
      <c r="AI88" s="104">
        <v>0</v>
      </c>
      <c r="AJ88" s="104">
        <v>0</v>
      </c>
      <c r="AK88" s="104">
        <v>0</v>
      </c>
      <c r="AL88" s="104">
        <v>0</v>
      </c>
      <c r="AM88" s="103">
        <v>633</v>
      </c>
      <c r="AN88" s="104">
        <v>1327</v>
      </c>
      <c r="AO88" s="104">
        <v>1327</v>
      </c>
      <c r="AP88" s="105">
        <v>1327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1265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27</v>
      </c>
      <c r="AI89" s="90">
        <v>0</v>
      </c>
      <c r="AJ89" s="90">
        <v>0</v>
      </c>
      <c r="AK89" s="90">
        <v>0</v>
      </c>
      <c r="AL89" s="90">
        <v>0</v>
      </c>
      <c r="AM89" s="90">
        <v>618</v>
      </c>
      <c r="AN89" s="90">
        <v>1312</v>
      </c>
      <c r="AO89" s="90">
        <v>1312</v>
      </c>
      <c r="AP89" s="91">
        <v>1312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1250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7</v>
      </c>
      <c r="AI90" s="97">
        <v>0</v>
      </c>
      <c r="AJ90" s="97">
        <v>0</v>
      </c>
      <c r="AK90" s="97">
        <v>0</v>
      </c>
      <c r="AL90" s="97">
        <v>0</v>
      </c>
      <c r="AM90" s="96">
        <v>598</v>
      </c>
      <c r="AN90" s="97">
        <v>1292</v>
      </c>
      <c r="AO90" s="97">
        <v>1292</v>
      </c>
      <c r="AP90" s="98">
        <v>1292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1230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691</v>
      </c>
      <c r="T91" s="15">
        <v>0</v>
      </c>
      <c r="U91" s="15">
        <v>0</v>
      </c>
      <c r="V91" s="15">
        <v>0</v>
      </c>
      <c r="W91" s="15">
        <v>691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1282</v>
      </c>
      <c r="AO91" s="97">
        <v>1282</v>
      </c>
      <c r="AP91" s="98">
        <v>1282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1220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676</v>
      </c>
      <c r="T92" s="23">
        <v>0</v>
      </c>
      <c r="U92" s="23">
        <v>0</v>
      </c>
      <c r="V92" s="23">
        <v>0</v>
      </c>
      <c r="W92" s="23">
        <v>676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1267</v>
      </c>
      <c r="AO92" s="104">
        <v>1267</v>
      </c>
      <c r="AP92" s="105">
        <v>1267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1205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646</v>
      </c>
      <c r="T93" s="8">
        <v>0</v>
      </c>
      <c r="U93" s="8">
        <v>0</v>
      </c>
      <c r="V93" s="8">
        <v>0</v>
      </c>
      <c r="W93" s="8">
        <v>646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1237</v>
      </c>
      <c r="AO93" s="90">
        <v>1237</v>
      </c>
      <c r="AP93" s="91">
        <v>1237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1175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636</v>
      </c>
      <c r="T94" s="15">
        <v>0</v>
      </c>
      <c r="U94" s="15">
        <v>0</v>
      </c>
      <c r="V94" s="15">
        <v>0</v>
      </c>
      <c r="W94" s="15">
        <v>636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1227</v>
      </c>
      <c r="AO94" s="97">
        <v>1227</v>
      </c>
      <c r="AP94" s="98">
        <v>1227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1165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626</v>
      </c>
      <c r="T95" s="15">
        <v>0</v>
      </c>
      <c r="U95" s="15">
        <v>0</v>
      </c>
      <c r="V95" s="15">
        <v>0</v>
      </c>
      <c r="W95" s="15">
        <v>626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1217</v>
      </c>
      <c r="AO95" s="97">
        <v>1217</v>
      </c>
      <c r="AP95" s="98">
        <v>1217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1155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606</v>
      </c>
      <c r="T96" s="23">
        <v>0</v>
      </c>
      <c r="U96" s="23">
        <v>0</v>
      </c>
      <c r="V96" s="23">
        <v>0</v>
      </c>
      <c r="W96" s="23">
        <v>606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1197</v>
      </c>
      <c r="AO96" s="104">
        <v>1197</v>
      </c>
      <c r="AP96" s="105">
        <v>1197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1135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581</v>
      </c>
      <c r="T97" s="172">
        <v>0</v>
      </c>
      <c r="U97" s="172">
        <v>0</v>
      </c>
      <c r="V97" s="172">
        <v>0</v>
      </c>
      <c r="W97" s="172">
        <v>581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1172</v>
      </c>
      <c r="AO97" s="174">
        <v>1172</v>
      </c>
      <c r="AP97" s="175">
        <v>1172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1110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561</v>
      </c>
      <c r="T98" s="15">
        <v>0</v>
      </c>
      <c r="U98" s="15">
        <v>0</v>
      </c>
      <c r="V98" s="15">
        <v>0</v>
      </c>
      <c r="W98" s="15">
        <v>561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1152</v>
      </c>
      <c r="AO98" s="97">
        <v>1152</v>
      </c>
      <c r="AP98" s="98">
        <v>1152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1090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536</v>
      </c>
      <c r="T99" s="15">
        <v>0</v>
      </c>
      <c r="U99" s="15">
        <v>0</v>
      </c>
      <c r="V99" s="15">
        <v>0</v>
      </c>
      <c r="W99" s="15">
        <v>536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1127</v>
      </c>
      <c r="AO99" s="97">
        <v>1127</v>
      </c>
      <c r="AP99" s="98">
        <v>1127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1065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516</v>
      </c>
      <c r="T100" s="23">
        <v>0</v>
      </c>
      <c r="U100" s="23">
        <v>0</v>
      </c>
      <c r="V100" s="23">
        <v>0</v>
      </c>
      <c r="W100" s="23">
        <v>516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1107</v>
      </c>
      <c r="AO100" s="104">
        <v>1107</v>
      </c>
      <c r="AP100" s="105">
        <v>1107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1045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476</v>
      </c>
      <c r="T101" s="8">
        <v>0</v>
      </c>
      <c r="U101" s="8">
        <v>0</v>
      </c>
      <c r="V101" s="8">
        <v>0</v>
      </c>
      <c r="W101" s="8">
        <v>476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1067</v>
      </c>
      <c r="AO101" s="90">
        <v>1067</v>
      </c>
      <c r="AP101" s="91">
        <v>1067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1005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456</v>
      </c>
      <c r="T102" s="15">
        <v>0</v>
      </c>
      <c r="U102" s="15">
        <v>0</v>
      </c>
      <c r="V102" s="15">
        <v>0</v>
      </c>
      <c r="W102" s="15">
        <v>456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1047</v>
      </c>
      <c r="AO102" s="97">
        <v>1047</v>
      </c>
      <c r="AP102" s="98">
        <v>1047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985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431</v>
      </c>
      <c r="T103" s="15">
        <v>0</v>
      </c>
      <c r="U103" s="15">
        <v>0</v>
      </c>
      <c r="V103" s="15">
        <v>0</v>
      </c>
      <c r="W103" s="15">
        <v>431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1022</v>
      </c>
      <c r="AO103" s="97">
        <v>1022</v>
      </c>
      <c r="AP103" s="98">
        <v>1022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960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401</v>
      </c>
      <c r="T104" s="23">
        <v>0</v>
      </c>
      <c r="U104" s="23">
        <v>0</v>
      </c>
      <c r="V104" s="23">
        <v>0</v>
      </c>
      <c r="W104" s="23">
        <v>401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992</v>
      </c>
      <c r="AO104" s="104">
        <v>992</v>
      </c>
      <c r="AP104" s="105">
        <v>992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930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400</v>
      </c>
      <c r="T105" s="8">
        <v>0</v>
      </c>
      <c r="U105" s="8">
        <v>0</v>
      </c>
      <c r="V105" s="8">
        <v>0</v>
      </c>
      <c r="W105" s="8">
        <v>400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552</v>
      </c>
      <c r="AN105" s="90">
        <v>952</v>
      </c>
      <c r="AO105" s="90">
        <v>952</v>
      </c>
      <c r="AP105" s="91">
        <v>952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890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0</v>
      </c>
      <c r="U106" s="15">
        <v>0</v>
      </c>
      <c r="V106" s="15">
        <v>0</v>
      </c>
      <c r="W106" s="15">
        <v>400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522</v>
      </c>
      <c r="AN106" s="97">
        <v>922</v>
      </c>
      <c r="AO106" s="97">
        <v>922</v>
      </c>
      <c r="AP106" s="98">
        <v>922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860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400</v>
      </c>
      <c r="T107" s="15">
        <v>0</v>
      </c>
      <c r="U107" s="15">
        <v>0</v>
      </c>
      <c r="V107" s="15">
        <v>0</v>
      </c>
      <c r="W107" s="15">
        <v>400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442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492</v>
      </c>
      <c r="AN107" s="97">
        <v>892</v>
      </c>
      <c r="AO107" s="97">
        <v>892</v>
      </c>
      <c r="AP107" s="98">
        <v>892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830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412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462</v>
      </c>
      <c r="AN108" s="104">
        <v>862</v>
      </c>
      <c r="AO108" s="104">
        <v>862</v>
      </c>
      <c r="AP108" s="105">
        <v>862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800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13.15575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13.15575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11.14325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0.33025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12.6735</v>
      </c>
      <c r="AN109" s="120">
        <f t="shared" si="1"/>
        <v>25.82925</v>
      </c>
      <c r="AO109" s="120">
        <f t="shared" si="1"/>
        <v>25.82925</v>
      </c>
      <c r="AP109" s="120">
        <f t="shared" si="1"/>
        <v>25.82925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24.34125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117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708</v>
      </c>
      <c r="AN110" s="15">
        <f t="shared" si="3"/>
        <v>1402</v>
      </c>
      <c r="AO110" s="15">
        <f t="shared" si="3"/>
        <v>1402</v>
      </c>
      <c r="AP110" s="15">
        <f t="shared" si="3"/>
        <v>1402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362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362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662</v>
      </c>
      <c r="AO111" s="23">
        <f t="shared" si="5"/>
        <v>662</v>
      </c>
      <c r="AP111" s="23">
        <f t="shared" si="5"/>
        <v>662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2024-02-06T05:27:42Z</dcterms:modified>
  <cp:category/>
  <cp:version/>
  <cp:contentType/>
  <cp:contentStatus/>
</cp:coreProperties>
</file>