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<sst xmlns="http://schemas.openxmlformats.org/spreadsheetml/2006/main" count="196" uniqueCount="131">
  <si>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</si>
  <si>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</si>
  <si>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</si>
  <si>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</si>
  <si>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</si>
  <si>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</si>
  <si>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</si>
  <si>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</si>
  <si>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</si>
  <si>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</si>
  <si>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</si>
  <si>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</si>
  <si>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</si>
  <si>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</si>
  <si>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</si>
  <si>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</si>
  <si>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</si>
  <si>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</si>
  <si>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</si>
  <si>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</si>
  <si>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</si>
  <si>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</si>
  <si>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</si>
  <si>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</si>
  <si>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</si>
  <si>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</si>
  <si>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</si>
  <si>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</si>
  <si>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</si>
  <si>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</si>
  <si>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</si>
  <si>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</si>
  <si>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</si>
  <si>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</si>
  <si>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</si>
  <si>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</si>
  <si>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</si>
  <si>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</si>
  <si>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</si>
  <si>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</si>
  <si>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</si>
  <si>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</si>
  <si>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</si>
  <si>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</si>
  <si>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</si>
  <si>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</si>
  <si>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</si>
  <si>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</si>
  <si>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</si>
  <si>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</si>
  <si>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</si>
  <si>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</si>
  <si>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</si>
  <si>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</si>
  <si>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</si>
  <si>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</si>
  <si>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</si>
  <si>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</si>
  <si>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</si>
  <si>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</si>
  <si>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</si>
  <si>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</si>
  <si>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</si>
  <si>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</si>
  <si>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</si>
  <si>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</si>
  <si>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</si>
  <si>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</si>
  <si>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</si>
  <si>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</si>
  <si>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</si>
  <si>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</si>
  <si>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</si>
  <si>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</si>
  <si>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</si>
  <si>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</si>
  <si>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</si>
  <si>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</si>
  <si>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</si>
  <si>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</si>
  <si>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</si>
  <si>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</si>
  <si>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</si>
  <si>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</si>
  <si>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</si>
  <si>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</si>
  <si>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</si>
  <si>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</si>
  <si>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</si>
  <si>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</si>
  <si>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</si>
  <si>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</si>
  <si>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</si>
  <si>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</si>
  <si>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</si>
  <si>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</si>
  <si>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</si>
  <si>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</si>
  <si>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</si>
  <si>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</si>
  <si>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</si>
  <si>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</si>
  <si>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</si>
  <si>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</si>
  <si>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</si>
  <si>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</si>
  <si>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</si>
  <si>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</si>
  <si>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</si>
  <si>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</si>
  <si>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</si>
  <si>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</si>
  <si>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</si>
  <si>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</si>
  <si>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</si>
  <si>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</si>
  <si>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</si>
  <si>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</si>
  <si>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</si>
  <si>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</si>
  <si>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</si>
  <si>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</si>
  <si>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</si>
  <si>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</si>
  <si>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</si>
  <si>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</si>
  <si>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</si>
  <si>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</si>
  <si>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</si>
  <si>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</si>
  <si>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10.02.2024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</si>
</sst>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10.02.2024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0.44236111111111115</v>
      </c>
      <c r="G5" s="301"/>
      <c r="H5" s="62"/>
      <c r="I5" s="54" t="s">
        <v>9</v>
      </c>
      <c r="J5" s="298">
        <v>45331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0.44236111111111115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45331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400</v>
      </c>
      <c r="T13" s="8">
        <v>0</v>
      </c>
      <c r="U13" s="8">
        <v>0</v>
      </c>
      <c r="V13" s="8">
        <v>0</v>
      </c>
      <c r="W13" s="8">
        <v>400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342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392</v>
      </c>
      <c r="AN13" s="90">
        <v>792</v>
      </c>
      <c r="AO13" s="90">
        <v>792</v>
      </c>
      <c r="AP13" s="91">
        <v>792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730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400</v>
      </c>
      <c r="T14" s="15">
        <v>0</v>
      </c>
      <c r="U14" s="15">
        <v>0</v>
      </c>
      <c r="V14" s="15">
        <v>0</v>
      </c>
      <c r="W14" s="15">
        <v>400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317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367</v>
      </c>
      <c r="AN14" s="97">
        <v>767</v>
      </c>
      <c r="AO14" s="97">
        <v>767</v>
      </c>
      <c r="AP14" s="98">
        <v>767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705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400</v>
      </c>
      <c r="T15" s="15">
        <v>0</v>
      </c>
      <c r="U15" s="15">
        <v>0</v>
      </c>
      <c r="V15" s="15">
        <v>0</v>
      </c>
      <c r="W15" s="15">
        <v>400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297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347</v>
      </c>
      <c r="AN15" s="97">
        <v>747</v>
      </c>
      <c r="AO15" s="97">
        <v>747</v>
      </c>
      <c r="AP15" s="98">
        <v>747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685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400</v>
      </c>
      <c r="T16" s="23">
        <v>0</v>
      </c>
      <c r="U16" s="23">
        <v>0</v>
      </c>
      <c r="V16" s="23">
        <v>0</v>
      </c>
      <c r="W16" s="23">
        <v>400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277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327</v>
      </c>
      <c r="AN16" s="104">
        <v>727</v>
      </c>
      <c r="AO16" s="104">
        <v>727</v>
      </c>
      <c r="AP16" s="105">
        <v>727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665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400</v>
      </c>
      <c r="T17" s="8">
        <v>0</v>
      </c>
      <c r="U17" s="8">
        <v>0</v>
      </c>
      <c r="V17" s="8">
        <v>0</v>
      </c>
      <c r="W17" s="8">
        <v>400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257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307</v>
      </c>
      <c r="AN17" s="90">
        <v>707</v>
      </c>
      <c r="AO17" s="90">
        <v>707</v>
      </c>
      <c r="AP17" s="91">
        <v>707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645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392</v>
      </c>
      <c r="T18" s="15">
        <v>0</v>
      </c>
      <c r="U18" s="15">
        <v>0</v>
      </c>
      <c r="V18" s="15">
        <v>0</v>
      </c>
      <c r="W18" s="15">
        <v>392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692</v>
      </c>
      <c r="AO18" s="97">
        <v>692</v>
      </c>
      <c r="AP18" s="98">
        <v>692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630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377</v>
      </c>
      <c r="T19" s="15">
        <v>0</v>
      </c>
      <c r="U19" s="15">
        <v>0</v>
      </c>
      <c r="V19" s="15">
        <v>0</v>
      </c>
      <c r="W19" s="15">
        <v>377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677</v>
      </c>
      <c r="AO19" s="97">
        <v>677</v>
      </c>
      <c r="AP19" s="98">
        <v>677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615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372</v>
      </c>
      <c r="T20" s="23">
        <v>0</v>
      </c>
      <c r="U20" s="23">
        <v>0</v>
      </c>
      <c r="V20" s="23">
        <v>0</v>
      </c>
      <c r="W20" s="23">
        <v>372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672</v>
      </c>
      <c r="AO20" s="104">
        <v>672</v>
      </c>
      <c r="AP20" s="105">
        <v>672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610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362</v>
      </c>
      <c r="T21" s="8">
        <v>0</v>
      </c>
      <c r="U21" s="8">
        <v>0</v>
      </c>
      <c r="V21" s="8">
        <v>0</v>
      </c>
      <c r="W21" s="8">
        <v>362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662</v>
      </c>
      <c r="AO21" s="90">
        <v>662</v>
      </c>
      <c r="AP21" s="91">
        <v>662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600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352</v>
      </c>
      <c r="T22" s="15">
        <v>0</v>
      </c>
      <c r="U22" s="15">
        <v>0</v>
      </c>
      <c r="V22" s="15">
        <v>0</v>
      </c>
      <c r="W22" s="15">
        <v>352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652</v>
      </c>
      <c r="AO22" s="97">
        <v>652</v>
      </c>
      <c r="AP22" s="98">
        <v>652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590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342</v>
      </c>
      <c r="T23" s="15">
        <v>0</v>
      </c>
      <c r="U23" s="15">
        <v>0</v>
      </c>
      <c r="V23" s="15">
        <v>0</v>
      </c>
      <c r="W23" s="15">
        <v>342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642</v>
      </c>
      <c r="AO23" s="97">
        <v>642</v>
      </c>
      <c r="AP23" s="98">
        <v>642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580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342</v>
      </c>
      <c r="T24" s="23">
        <v>0</v>
      </c>
      <c r="U24" s="23">
        <v>0</v>
      </c>
      <c r="V24" s="23">
        <v>0</v>
      </c>
      <c r="W24" s="23">
        <v>342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642</v>
      </c>
      <c r="AO24" s="104">
        <v>642</v>
      </c>
      <c r="AP24" s="105">
        <v>642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580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337</v>
      </c>
      <c r="T25" s="8">
        <v>0</v>
      </c>
      <c r="U25" s="8">
        <v>0</v>
      </c>
      <c r="V25" s="8">
        <v>0</v>
      </c>
      <c r="W25" s="8">
        <v>337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637</v>
      </c>
      <c r="AO25" s="90">
        <v>637</v>
      </c>
      <c r="AP25" s="91">
        <v>637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575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337</v>
      </c>
      <c r="T26" s="15">
        <v>0</v>
      </c>
      <c r="U26" s="15">
        <v>0</v>
      </c>
      <c r="V26" s="15">
        <v>0</v>
      </c>
      <c r="W26" s="15">
        <v>337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637</v>
      </c>
      <c r="AO26" s="97">
        <v>637</v>
      </c>
      <c r="AP26" s="98">
        <v>637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575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337</v>
      </c>
      <c r="T27" s="15">
        <v>0</v>
      </c>
      <c r="U27" s="15">
        <v>0</v>
      </c>
      <c r="V27" s="15">
        <v>0</v>
      </c>
      <c r="W27" s="15">
        <v>337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637</v>
      </c>
      <c r="AO27" s="97">
        <v>637</v>
      </c>
      <c r="AP27" s="98">
        <v>637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575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337</v>
      </c>
      <c r="T28" s="23">
        <v>0</v>
      </c>
      <c r="U28" s="23">
        <v>0</v>
      </c>
      <c r="V28" s="23">
        <v>0</v>
      </c>
      <c r="W28" s="23">
        <v>337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637</v>
      </c>
      <c r="AO28" s="104">
        <v>637</v>
      </c>
      <c r="AP28" s="105">
        <v>637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575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332</v>
      </c>
      <c r="T29" s="8">
        <v>0</v>
      </c>
      <c r="U29" s="8">
        <v>0</v>
      </c>
      <c r="V29" s="8">
        <v>0</v>
      </c>
      <c r="W29" s="8">
        <v>332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632</v>
      </c>
      <c r="AO29" s="90">
        <v>632</v>
      </c>
      <c r="AP29" s="91">
        <v>632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570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332</v>
      </c>
      <c r="T30" s="15">
        <v>0</v>
      </c>
      <c r="U30" s="15">
        <v>0</v>
      </c>
      <c r="V30" s="15">
        <v>0</v>
      </c>
      <c r="W30" s="15">
        <v>332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632</v>
      </c>
      <c r="AO30" s="97">
        <v>632</v>
      </c>
      <c r="AP30" s="98">
        <v>632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570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342</v>
      </c>
      <c r="T31" s="15">
        <v>0</v>
      </c>
      <c r="U31" s="15">
        <v>0</v>
      </c>
      <c r="V31" s="15">
        <v>0</v>
      </c>
      <c r="W31" s="15">
        <v>342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642</v>
      </c>
      <c r="AO31" s="97">
        <v>642</v>
      </c>
      <c r="AP31" s="98">
        <v>642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580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352</v>
      </c>
      <c r="T32" s="23">
        <v>0</v>
      </c>
      <c r="U32" s="23">
        <v>0</v>
      </c>
      <c r="V32" s="23">
        <v>0</v>
      </c>
      <c r="W32" s="23">
        <v>352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652</v>
      </c>
      <c r="AO32" s="104">
        <v>652</v>
      </c>
      <c r="AP32" s="105">
        <v>652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590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367</v>
      </c>
      <c r="T33" s="8">
        <v>0</v>
      </c>
      <c r="U33" s="8">
        <v>0</v>
      </c>
      <c r="V33" s="8">
        <v>0</v>
      </c>
      <c r="W33" s="8">
        <v>367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667</v>
      </c>
      <c r="AO33" s="90">
        <v>667</v>
      </c>
      <c r="AP33" s="91">
        <v>667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605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382</v>
      </c>
      <c r="T34" s="15">
        <v>0</v>
      </c>
      <c r="U34" s="15">
        <v>0</v>
      </c>
      <c r="V34" s="15">
        <v>0</v>
      </c>
      <c r="W34" s="15">
        <v>382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682</v>
      </c>
      <c r="AO34" s="97">
        <v>682</v>
      </c>
      <c r="AP34" s="98">
        <v>682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620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387</v>
      </c>
      <c r="T35" s="15">
        <v>0</v>
      </c>
      <c r="U35" s="15">
        <v>0</v>
      </c>
      <c r="V35" s="15">
        <v>0</v>
      </c>
      <c r="W35" s="15">
        <v>387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687</v>
      </c>
      <c r="AO35" s="97">
        <v>687</v>
      </c>
      <c r="AP35" s="98">
        <v>687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625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387</v>
      </c>
      <c r="T36" s="23">
        <v>0</v>
      </c>
      <c r="U36" s="23">
        <v>0</v>
      </c>
      <c r="V36" s="23">
        <v>0</v>
      </c>
      <c r="W36" s="23">
        <v>387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687</v>
      </c>
      <c r="AO36" s="104">
        <v>687</v>
      </c>
      <c r="AP36" s="105">
        <v>687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625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400</v>
      </c>
      <c r="T37" s="8">
        <v>0</v>
      </c>
      <c r="U37" s="8">
        <v>0</v>
      </c>
      <c r="V37" s="8">
        <v>0</v>
      </c>
      <c r="W37" s="8">
        <v>400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272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322</v>
      </c>
      <c r="AN37" s="90">
        <v>722</v>
      </c>
      <c r="AO37" s="90">
        <v>722</v>
      </c>
      <c r="AP37" s="91">
        <v>722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660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400</v>
      </c>
      <c r="T38" s="15">
        <v>0</v>
      </c>
      <c r="U38" s="15">
        <v>0</v>
      </c>
      <c r="V38" s="15">
        <v>0</v>
      </c>
      <c r="W38" s="15">
        <v>400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332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382</v>
      </c>
      <c r="AN38" s="97">
        <v>782</v>
      </c>
      <c r="AO38" s="97">
        <v>782</v>
      </c>
      <c r="AP38" s="98">
        <v>782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720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400</v>
      </c>
      <c r="T39" s="15">
        <v>0</v>
      </c>
      <c r="U39" s="15">
        <v>0</v>
      </c>
      <c r="V39" s="15">
        <v>0</v>
      </c>
      <c r="W39" s="15">
        <v>400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392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442</v>
      </c>
      <c r="AN39" s="97">
        <v>842</v>
      </c>
      <c r="AO39" s="97">
        <v>842</v>
      </c>
      <c r="AP39" s="98">
        <v>842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780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400</v>
      </c>
      <c r="T40" s="23">
        <v>0</v>
      </c>
      <c r="U40" s="23">
        <v>0</v>
      </c>
      <c r="V40" s="23">
        <v>0</v>
      </c>
      <c r="W40" s="23">
        <v>400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442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492</v>
      </c>
      <c r="AN40" s="104">
        <v>892</v>
      </c>
      <c r="AO40" s="104">
        <v>892</v>
      </c>
      <c r="AP40" s="105">
        <v>892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830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400</v>
      </c>
      <c r="T41" s="8">
        <v>0</v>
      </c>
      <c r="U41" s="8">
        <v>0</v>
      </c>
      <c r="V41" s="8">
        <v>0</v>
      </c>
      <c r="W41" s="8">
        <v>400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492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542</v>
      </c>
      <c r="AN41" s="90">
        <v>942</v>
      </c>
      <c r="AO41" s="90">
        <v>942</v>
      </c>
      <c r="AP41" s="91">
        <v>942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880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401</v>
      </c>
      <c r="T42" s="15">
        <v>0</v>
      </c>
      <c r="U42" s="15">
        <v>0</v>
      </c>
      <c r="V42" s="15">
        <v>0</v>
      </c>
      <c r="W42" s="15">
        <v>401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992</v>
      </c>
      <c r="AO42" s="97">
        <v>992</v>
      </c>
      <c r="AP42" s="98">
        <v>992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930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436</v>
      </c>
      <c r="T43" s="15">
        <v>0</v>
      </c>
      <c r="U43" s="15">
        <v>0</v>
      </c>
      <c r="V43" s="15">
        <v>0</v>
      </c>
      <c r="W43" s="15">
        <v>436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1027</v>
      </c>
      <c r="AO43" s="97">
        <v>1027</v>
      </c>
      <c r="AP43" s="98">
        <v>1027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965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466</v>
      </c>
      <c r="T44" s="23">
        <v>0</v>
      </c>
      <c r="U44" s="23">
        <v>0</v>
      </c>
      <c r="V44" s="23">
        <v>0</v>
      </c>
      <c r="W44" s="23">
        <v>466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1057</v>
      </c>
      <c r="AO44" s="104">
        <v>1057</v>
      </c>
      <c r="AP44" s="105">
        <v>1057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995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486</v>
      </c>
      <c r="T45" s="8">
        <v>0</v>
      </c>
      <c r="U45" s="8">
        <v>0</v>
      </c>
      <c r="V45" s="8">
        <v>0</v>
      </c>
      <c r="W45" s="8">
        <v>486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1077</v>
      </c>
      <c r="AO45" s="90">
        <v>1077</v>
      </c>
      <c r="AP45" s="91">
        <v>1077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1015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521</v>
      </c>
      <c r="T46" s="15">
        <v>0</v>
      </c>
      <c r="U46" s="15">
        <v>0</v>
      </c>
      <c r="V46" s="15">
        <v>0</v>
      </c>
      <c r="W46" s="15">
        <v>521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1112</v>
      </c>
      <c r="AO46" s="97">
        <v>1112</v>
      </c>
      <c r="AP46" s="98">
        <v>1112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1050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546</v>
      </c>
      <c r="T47" s="15">
        <v>0</v>
      </c>
      <c r="U47" s="15">
        <v>0</v>
      </c>
      <c r="V47" s="15">
        <v>0</v>
      </c>
      <c r="W47" s="15">
        <v>546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591</v>
      </c>
      <c r="AN47" s="97">
        <v>1137</v>
      </c>
      <c r="AO47" s="97">
        <v>1137</v>
      </c>
      <c r="AP47" s="98">
        <v>1137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1075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566</v>
      </c>
      <c r="T48" s="23">
        <v>0</v>
      </c>
      <c r="U48" s="23">
        <v>0</v>
      </c>
      <c r="V48" s="23">
        <v>0</v>
      </c>
      <c r="W48" s="23">
        <v>566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591</v>
      </c>
      <c r="AN48" s="104">
        <v>1157</v>
      </c>
      <c r="AO48" s="104">
        <v>1157</v>
      </c>
      <c r="AP48" s="105">
        <v>1157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1095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571</v>
      </c>
      <c r="T49" s="8">
        <v>0</v>
      </c>
      <c r="U49" s="8">
        <v>0</v>
      </c>
      <c r="V49" s="8">
        <v>0</v>
      </c>
      <c r="W49" s="8">
        <v>571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1162</v>
      </c>
      <c r="AO49" s="90">
        <v>1162</v>
      </c>
      <c r="AP49" s="91">
        <v>1162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1100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581</v>
      </c>
      <c r="T50" s="15">
        <v>0</v>
      </c>
      <c r="U50" s="15">
        <v>0</v>
      </c>
      <c r="V50" s="15">
        <v>0</v>
      </c>
      <c r="W50" s="15">
        <v>581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1172</v>
      </c>
      <c r="AO50" s="97">
        <v>1172</v>
      </c>
      <c r="AP50" s="98">
        <v>1172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1110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586</v>
      </c>
      <c r="T51" s="15">
        <v>0</v>
      </c>
      <c r="U51" s="15">
        <v>0</v>
      </c>
      <c r="V51" s="15">
        <v>0</v>
      </c>
      <c r="W51" s="15">
        <v>586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591</v>
      </c>
      <c r="AN51" s="97">
        <v>1177</v>
      </c>
      <c r="AO51" s="97">
        <v>1177</v>
      </c>
      <c r="AP51" s="98">
        <v>1177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1115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596</v>
      </c>
      <c r="T52" s="23">
        <v>0</v>
      </c>
      <c r="U52" s="23">
        <v>0</v>
      </c>
      <c r="V52" s="23">
        <v>0</v>
      </c>
      <c r="W52" s="23">
        <v>596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591</v>
      </c>
      <c r="AN52" s="104">
        <v>1187</v>
      </c>
      <c r="AO52" s="104">
        <v>1187</v>
      </c>
      <c r="AP52" s="105">
        <v>1187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1125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596</v>
      </c>
      <c r="T53" s="8">
        <v>0</v>
      </c>
      <c r="U53" s="8">
        <v>0</v>
      </c>
      <c r="V53" s="8">
        <v>0</v>
      </c>
      <c r="W53" s="8">
        <v>596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591</v>
      </c>
      <c r="AN53" s="90">
        <v>1187</v>
      </c>
      <c r="AO53" s="90">
        <v>1187</v>
      </c>
      <c r="AP53" s="91">
        <v>1187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1125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611</v>
      </c>
      <c r="T54" s="15">
        <v>0</v>
      </c>
      <c r="U54" s="15">
        <v>0</v>
      </c>
      <c r="V54" s="15">
        <v>0</v>
      </c>
      <c r="W54" s="15">
        <v>611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591</v>
      </c>
      <c r="AN54" s="97">
        <v>1202</v>
      </c>
      <c r="AO54" s="97">
        <v>1202</v>
      </c>
      <c r="AP54" s="98">
        <v>1202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1140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626</v>
      </c>
      <c r="T55" s="15">
        <v>0</v>
      </c>
      <c r="U55" s="15">
        <v>0</v>
      </c>
      <c r="V55" s="15">
        <v>0</v>
      </c>
      <c r="W55" s="15">
        <v>626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591</v>
      </c>
      <c r="AN55" s="97">
        <v>1217</v>
      </c>
      <c r="AO55" s="97">
        <v>1217</v>
      </c>
      <c r="AP55" s="98">
        <v>1217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1155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641</v>
      </c>
      <c r="T56" s="23">
        <v>0</v>
      </c>
      <c r="U56" s="23">
        <v>0</v>
      </c>
      <c r="V56" s="23">
        <v>0</v>
      </c>
      <c r="W56" s="23">
        <v>641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591</v>
      </c>
      <c r="AN56" s="104">
        <v>1232</v>
      </c>
      <c r="AO56" s="104">
        <v>1232</v>
      </c>
      <c r="AP56" s="105">
        <v>1232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1170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661</v>
      </c>
      <c r="T57" s="8">
        <v>0</v>
      </c>
      <c r="U57" s="8">
        <v>0</v>
      </c>
      <c r="V57" s="8">
        <v>0</v>
      </c>
      <c r="W57" s="8">
        <v>661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591</v>
      </c>
      <c r="AN57" s="90">
        <v>1252</v>
      </c>
      <c r="AO57" s="90">
        <v>1252</v>
      </c>
      <c r="AP57" s="91">
        <v>1252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1190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691</v>
      </c>
      <c r="T58" s="15">
        <v>0</v>
      </c>
      <c r="U58" s="15">
        <v>0</v>
      </c>
      <c r="V58" s="15">
        <v>0</v>
      </c>
      <c r="W58" s="15">
        <v>691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1282</v>
      </c>
      <c r="AO58" s="97">
        <v>1282</v>
      </c>
      <c r="AP58" s="98">
        <v>1282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1220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0</v>
      </c>
      <c r="U59" s="15">
        <v>0</v>
      </c>
      <c r="V59" s="15">
        <v>0</v>
      </c>
      <c r="W59" s="15">
        <v>694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12</v>
      </c>
      <c r="AI59" s="97">
        <v>0</v>
      </c>
      <c r="AJ59" s="97">
        <v>0</v>
      </c>
      <c r="AK59" s="97">
        <v>0</v>
      </c>
      <c r="AL59" s="97">
        <v>0</v>
      </c>
      <c r="AM59" s="96">
        <v>603</v>
      </c>
      <c r="AN59" s="97">
        <v>1297</v>
      </c>
      <c r="AO59" s="97">
        <v>1297</v>
      </c>
      <c r="AP59" s="98">
        <v>1297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1235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0</v>
      </c>
      <c r="U60" s="23">
        <v>0</v>
      </c>
      <c r="V60" s="23">
        <v>0</v>
      </c>
      <c r="W60" s="23">
        <v>694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17</v>
      </c>
      <c r="AI60" s="104">
        <v>0</v>
      </c>
      <c r="AJ60" s="104">
        <v>0</v>
      </c>
      <c r="AK60" s="104">
        <v>0</v>
      </c>
      <c r="AL60" s="104">
        <v>0</v>
      </c>
      <c r="AM60" s="103">
        <v>608</v>
      </c>
      <c r="AN60" s="104">
        <v>1302</v>
      </c>
      <c r="AO60" s="104">
        <v>1302</v>
      </c>
      <c r="AP60" s="105">
        <v>1302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1240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0</v>
      </c>
      <c r="U61" s="8">
        <v>0</v>
      </c>
      <c r="V61" s="8">
        <v>0</v>
      </c>
      <c r="W61" s="8">
        <v>694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32</v>
      </c>
      <c r="AI61" s="90">
        <v>0</v>
      </c>
      <c r="AJ61" s="90">
        <v>0</v>
      </c>
      <c r="AK61" s="90">
        <v>0</v>
      </c>
      <c r="AL61" s="90">
        <v>0</v>
      </c>
      <c r="AM61" s="90">
        <v>623</v>
      </c>
      <c r="AN61" s="90">
        <v>1317</v>
      </c>
      <c r="AO61" s="90">
        <v>1317</v>
      </c>
      <c r="AP61" s="91">
        <v>1317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1255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0</v>
      </c>
      <c r="U62" s="15">
        <v>0</v>
      </c>
      <c r="V62" s="15">
        <v>0</v>
      </c>
      <c r="W62" s="15">
        <v>694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42</v>
      </c>
      <c r="AI62" s="97">
        <v>0</v>
      </c>
      <c r="AJ62" s="97">
        <v>0</v>
      </c>
      <c r="AK62" s="97">
        <v>0</v>
      </c>
      <c r="AL62" s="97">
        <v>0</v>
      </c>
      <c r="AM62" s="96">
        <v>633</v>
      </c>
      <c r="AN62" s="97">
        <v>1327</v>
      </c>
      <c r="AO62" s="97">
        <v>1327</v>
      </c>
      <c r="AP62" s="98">
        <v>1327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1265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0</v>
      </c>
      <c r="U63" s="15">
        <v>0</v>
      </c>
      <c r="V63" s="15">
        <v>0</v>
      </c>
      <c r="W63" s="15">
        <v>694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47</v>
      </c>
      <c r="AI63" s="97">
        <v>0</v>
      </c>
      <c r="AJ63" s="97">
        <v>0</v>
      </c>
      <c r="AK63" s="97">
        <v>0</v>
      </c>
      <c r="AL63" s="97">
        <v>0</v>
      </c>
      <c r="AM63" s="96">
        <v>638</v>
      </c>
      <c r="AN63" s="97">
        <v>1332</v>
      </c>
      <c r="AO63" s="97">
        <v>1332</v>
      </c>
      <c r="AP63" s="98">
        <v>1332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1270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0</v>
      </c>
      <c r="U64" s="23">
        <v>0</v>
      </c>
      <c r="V64" s="23">
        <v>0</v>
      </c>
      <c r="W64" s="23">
        <v>694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42</v>
      </c>
      <c r="AI64" s="104">
        <v>0</v>
      </c>
      <c r="AJ64" s="104">
        <v>0</v>
      </c>
      <c r="AK64" s="104">
        <v>0</v>
      </c>
      <c r="AL64" s="104">
        <v>0</v>
      </c>
      <c r="AM64" s="103">
        <v>633</v>
      </c>
      <c r="AN64" s="104">
        <v>1327</v>
      </c>
      <c r="AO64" s="104">
        <v>1327</v>
      </c>
      <c r="AP64" s="105">
        <v>1327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1265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0</v>
      </c>
      <c r="U65" s="8">
        <v>0</v>
      </c>
      <c r="V65" s="8">
        <v>0</v>
      </c>
      <c r="W65" s="8">
        <v>694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17</v>
      </c>
      <c r="AI65" s="90">
        <v>0</v>
      </c>
      <c r="AJ65" s="90">
        <v>0</v>
      </c>
      <c r="AK65" s="90">
        <v>0</v>
      </c>
      <c r="AL65" s="90">
        <v>0</v>
      </c>
      <c r="AM65" s="90">
        <v>608</v>
      </c>
      <c r="AN65" s="90">
        <v>1302</v>
      </c>
      <c r="AO65" s="90">
        <v>1302</v>
      </c>
      <c r="AP65" s="91">
        <v>1302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1240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691</v>
      </c>
      <c r="T66" s="15">
        <v>0</v>
      </c>
      <c r="U66" s="15">
        <v>0</v>
      </c>
      <c r="V66" s="15">
        <v>0</v>
      </c>
      <c r="W66" s="15">
        <v>691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591</v>
      </c>
      <c r="AN66" s="97">
        <v>1282</v>
      </c>
      <c r="AO66" s="97">
        <v>1282</v>
      </c>
      <c r="AP66" s="98">
        <v>1282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1220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656</v>
      </c>
      <c r="T67" s="15">
        <v>0</v>
      </c>
      <c r="U67" s="15">
        <v>0</v>
      </c>
      <c r="V67" s="15">
        <v>0</v>
      </c>
      <c r="W67" s="15">
        <v>656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1247</v>
      </c>
      <c r="AO67" s="97">
        <v>1247</v>
      </c>
      <c r="AP67" s="98">
        <v>1247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1185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621</v>
      </c>
      <c r="T68" s="23">
        <v>0</v>
      </c>
      <c r="U68" s="23">
        <v>0</v>
      </c>
      <c r="V68" s="23">
        <v>0</v>
      </c>
      <c r="W68" s="23">
        <v>621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1212</v>
      </c>
      <c r="AO68" s="104">
        <v>1212</v>
      </c>
      <c r="AP68" s="105">
        <v>1212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1150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591</v>
      </c>
      <c r="T69" s="8">
        <v>0</v>
      </c>
      <c r="U69" s="8">
        <v>0</v>
      </c>
      <c r="V69" s="8">
        <v>0</v>
      </c>
      <c r="W69" s="8">
        <v>591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1182</v>
      </c>
      <c r="AO69" s="90">
        <v>1182</v>
      </c>
      <c r="AP69" s="91">
        <v>1182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1120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581</v>
      </c>
      <c r="T70" s="15">
        <v>0</v>
      </c>
      <c r="U70" s="15">
        <v>0</v>
      </c>
      <c r="V70" s="15">
        <v>0</v>
      </c>
      <c r="W70" s="15">
        <v>581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1172</v>
      </c>
      <c r="AO70" s="97">
        <v>1172</v>
      </c>
      <c r="AP70" s="98">
        <v>1172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1110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571</v>
      </c>
      <c r="T71" s="15">
        <v>0</v>
      </c>
      <c r="U71" s="15">
        <v>0</v>
      </c>
      <c r="V71" s="15">
        <v>0</v>
      </c>
      <c r="W71" s="15">
        <v>571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1162</v>
      </c>
      <c r="AO71" s="97">
        <v>1162</v>
      </c>
      <c r="AP71" s="98">
        <v>1162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1100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556</v>
      </c>
      <c r="T72" s="23">
        <v>0</v>
      </c>
      <c r="U72" s="23">
        <v>0</v>
      </c>
      <c r="V72" s="23">
        <v>0</v>
      </c>
      <c r="W72" s="23">
        <v>556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1147</v>
      </c>
      <c r="AO72" s="104">
        <v>1147</v>
      </c>
      <c r="AP72" s="105">
        <v>1147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1085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536</v>
      </c>
      <c r="T73" s="8">
        <v>0</v>
      </c>
      <c r="U73" s="8">
        <v>0</v>
      </c>
      <c r="V73" s="8">
        <v>0</v>
      </c>
      <c r="W73" s="8">
        <v>536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1127</v>
      </c>
      <c r="AO73" s="90">
        <v>1127</v>
      </c>
      <c r="AP73" s="91">
        <v>1127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1065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521</v>
      </c>
      <c r="T74" s="15">
        <v>0</v>
      </c>
      <c r="U74" s="15">
        <v>0</v>
      </c>
      <c r="V74" s="15">
        <v>0</v>
      </c>
      <c r="W74" s="15">
        <v>521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1112</v>
      </c>
      <c r="AO74" s="97">
        <v>1112</v>
      </c>
      <c r="AP74" s="98">
        <v>1112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511</v>
      </c>
      <c r="T75" s="15">
        <v>0</v>
      </c>
      <c r="U75" s="15">
        <v>0</v>
      </c>
      <c r="V75" s="15">
        <v>0</v>
      </c>
      <c r="W75" s="15">
        <v>511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1102</v>
      </c>
      <c r="AO75" s="97">
        <v>1102</v>
      </c>
      <c r="AP75" s="98">
        <v>1102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1040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501</v>
      </c>
      <c r="T76" s="23">
        <v>0</v>
      </c>
      <c r="U76" s="23">
        <v>0</v>
      </c>
      <c r="V76" s="23">
        <v>0</v>
      </c>
      <c r="W76" s="23">
        <v>501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1092</v>
      </c>
      <c r="AO76" s="104">
        <v>1092</v>
      </c>
      <c r="AP76" s="105">
        <v>1092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1030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521</v>
      </c>
      <c r="T77" s="8">
        <v>0</v>
      </c>
      <c r="U77" s="8">
        <v>0</v>
      </c>
      <c r="V77" s="8">
        <v>0</v>
      </c>
      <c r="W77" s="8">
        <v>521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1112</v>
      </c>
      <c r="AO77" s="90">
        <v>1112</v>
      </c>
      <c r="AP77" s="91">
        <v>1112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541</v>
      </c>
      <c r="T78" s="15">
        <v>0</v>
      </c>
      <c r="U78" s="15">
        <v>0</v>
      </c>
      <c r="V78" s="15">
        <v>0</v>
      </c>
      <c r="W78" s="15">
        <v>541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1132</v>
      </c>
      <c r="AO78" s="97">
        <v>1132</v>
      </c>
      <c r="AP78" s="98">
        <v>1132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1070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556</v>
      </c>
      <c r="T79" s="15">
        <v>0</v>
      </c>
      <c r="U79" s="15">
        <v>0</v>
      </c>
      <c r="V79" s="15">
        <v>0</v>
      </c>
      <c r="W79" s="15">
        <v>556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1147</v>
      </c>
      <c r="AO79" s="97">
        <v>1147</v>
      </c>
      <c r="AP79" s="98">
        <v>1147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1085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566</v>
      </c>
      <c r="T80" s="23">
        <v>0</v>
      </c>
      <c r="U80" s="23">
        <v>0</v>
      </c>
      <c r="V80" s="23">
        <v>0</v>
      </c>
      <c r="W80" s="23">
        <v>566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1157</v>
      </c>
      <c r="AO80" s="104">
        <v>1157</v>
      </c>
      <c r="AP80" s="105">
        <v>1157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1095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611</v>
      </c>
      <c r="T81" s="8">
        <v>0</v>
      </c>
      <c r="U81" s="8">
        <v>0</v>
      </c>
      <c r="V81" s="8">
        <v>0</v>
      </c>
      <c r="W81" s="8">
        <v>611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1202</v>
      </c>
      <c r="AO81" s="90">
        <v>1202</v>
      </c>
      <c r="AP81" s="91">
        <v>1202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1140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651</v>
      </c>
      <c r="T82" s="15">
        <v>0</v>
      </c>
      <c r="U82" s="15">
        <v>0</v>
      </c>
      <c r="V82" s="15">
        <v>0</v>
      </c>
      <c r="W82" s="15">
        <v>651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1242</v>
      </c>
      <c r="AO82" s="97">
        <v>1242</v>
      </c>
      <c r="AP82" s="98">
        <v>1242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1180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686</v>
      </c>
      <c r="T83" s="15">
        <v>0</v>
      </c>
      <c r="U83" s="15">
        <v>0</v>
      </c>
      <c r="V83" s="15">
        <v>0</v>
      </c>
      <c r="W83" s="15">
        <v>686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1277</v>
      </c>
      <c r="AO83" s="97">
        <v>1277</v>
      </c>
      <c r="AP83" s="98">
        <v>1277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1215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0</v>
      </c>
      <c r="U84" s="23">
        <v>0</v>
      </c>
      <c r="V84" s="23">
        <v>0</v>
      </c>
      <c r="W84" s="23">
        <v>694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17</v>
      </c>
      <c r="AI84" s="104">
        <v>0</v>
      </c>
      <c r="AJ84" s="104">
        <v>0</v>
      </c>
      <c r="AK84" s="104">
        <v>0</v>
      </c>
      <c r="AL84" s="104">
        <v>0</v>
      </c>
      <c r="AM84" s="103">
        <v>608</v>
      </c>
      <c r="AN84" s="104">
        <v>1302</v>
      </c>
      <c r="AO84" s="104">
        <v>1302</v>
      </c>
      <c r="AP84" s="105">
        <v>1302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1240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0</v>
      </c>
      <c r="U85" s="8">
        <v>0</v>
      </c>
      <c r="V85" s="8">
        <v>0</v>
      </c>
      <c r="W85" s="8">
        <v>694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7</v>
      </c>
      <c r="AI85" s="90">
        <v>0</v>
      </c>
      <c r="AJ85" s="90">
        <v>0</v>
      </c>
      <c r="AK85" s="90">
        <v>0</v>
      </c>
      <c r="AL85" s="90">
        <v>0</v>
      </c>
      <c r="AM85" s="90">
        <v>598</v>
      </c>
      <c r="AN85" s="90">
        <v>1292</v>
      </c>
      <c r="AO85" s="90">
        <v>1292</v>
      </c>
      <c r="AP85" s="91">
        <v>1292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1230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686</v>
      </c>
      <c r="T86" s="15">
        <v>0</v>
      </c>
      <c r="U86" s="15">
        <v>0</v>
      </c>
      <c r="V86" s="15">
        <v>0</v>
      </c>
      <c r="W86" s="15">
        <v>686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1277</v>
      </c>
      <c r="AO86" s="97">
        <v>1277</v>
      </c>
      <c r="AP86" s="98">
        <v>1277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1215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676</v>
      </c>
      <c r="T87" s="15">
        <v>0</v>
      </c>
      <c r="U87" s="15">
        <v>0</v>
      </c>
      <c r="V87" s="15">
        <v>0</v>
      </c>
      <c r="W87" s="15">
        <v>676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1267</v>
      </c>
      <c r="AO87" s="97">
        <v>1267</v>
      </c>
      <c r="AP87" s="98">
        <v>1267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1205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661</v>
      </c>
      <c r="T88" s="23">
        <v>0</v>
      </c>
      <c r="U88" s="23">
        <v>0</v>
      </c>
      <c r="V88" s="23">
        <v>0</v>
      </c>
      <c r="W88" s="23">
        <v>661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1252</v>
      </c>
      <c r="AO88" s="104">
        <v>1252</v>
      </c>
      <c r="AP88" s="105">
        <v>1252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1190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636</v>
      </c>
      <c r="T89" s="8">
        <v>0</v>
      </c>
      <c r="U89" s="8">
        <v>0</v>
      </c>
      <c r="V89" s="8">
        <v>0</v>
      </c>
      <c r="W89" s="8">
        <v>636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1227</v>
      </c>
      <c r="AO89" s="90">
        <v>1227</v>
      </c>
      <c r="AP89" s="91">
        <v>1227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1165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631</v>
      </c>
      <c r="T90" s="15">
        <v>0</v>
      </c>
      <c r="U90" s="15">
        <v>0</v>
      </c>
      <c r="V90" s="15">
        <v>0</v>
      </c>
      <c r="W90" s="15">
        <v>631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1222</v>
      </c>
      <c r="AO90" s="97">
        <v>1222</v>
      </c>
      <c r="AP90" s="98">
        <v>1222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1160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616</v>
      </c>
      <c r="T91" s="15">
        <v>0</v>
      </c>
      <c r="U91" s="15">
        <v>0</v>
      </c>
      <c r="V91" s="15">
        <v>0</v>
      </c>
      <c r="W91" s="15">
        <v>616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1207</v>
      </c>
      <c r="AO91" s="97">
        <v>1207</v>
      </c>
      <c r="AP91" s="98">
        <v>1207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1145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601</v>
      </c>
      <c r="T92" s="23">
        <v>0</v>
      </c>
      <c r="U92" s="23">
        <v>0</v>
      </c>
      <c r="V92" s="23">
        <v>0</v>
      </c>
      <c r="W92" s="23">
        <v>601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1192</v>
      </c>
      <c r="AO92" s="104">
        <v>1192</v>
      </c>
      <c r="AP92" s="105">
        <v>1192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1130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581</v>
      </c>
      <c r="T93" s="8">
        <v>0</v>
      </c>
      <c r="U93" s="8">
        <v>0</v>
      </c>
      <c r="V93" s="8">
        <v>0</v>
      </c>
      <c r="W93" s="8">
        <v>581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1172</v>
      </c>
      <c r="AO93" s="90">
        <v>1172</v>
      </c>
      <c r="AP93" s="91">
        <v>1172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1110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571</v>
      </c>
      <c r="T94" s="15">
        <v>0</v>
      </c>
      <c r="U94" s="15">
        <v>0</v>
      </c>
      <c r="V94" s="15">
        <v>0</v>
      </c>
      <c r="W94" s="15">
        <v>571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1162</v>
      </c>
      <c r="AO94" s="97">
        <v>1162</v>
      </c>
      <c r="AP94" s="98">
        <v>1162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1100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556</v>
      </c>
      <c r="T95" s="15">
        <v>0</v>
      </c>
      <c r="U95" s="15">
        <v>0</v>
      </c>
      <c r="V95" s="15">
        <v>0</v>
      </c>
      <c r="W95" s="15">
        <v>556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1147</v>
      </c>
      <c r="AO95" s="97">
        <v>1147</v>
      </c>
      <c r="AP95" s="98">
        <v>1147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1085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541</v>
      </c>
      <c r="T96" s="23">
        <v>0</v>
      </c>
      <c r="U96" s="23">
        <v>0</v>
      </c>
      <c r="V96" s="23">
        <v>0</v>
      </c>
      <c r="W96" s="23">
        <v>541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1132</v>
      </c>
      <c r="AO96" s="104">
        <v>1132</v>
      </c>
      <c r="AP96" s="105">
        <v>1132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1070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521</v>
      </c>
      <c r="T97" s="172">
        <v>0</v>
      </c>
      <c r="U97" s="172">
        <v>0</v>
      </c>
      <c r="V97" s="172">
        <v>0</v>
      </c>
      <c r="W97" s="172">
        <v>521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1112</v>
      </c>
      <c r="AO97" s="174">
        <v>1112</v>
      </c>
      <c r="AP97" s="175">
        <v>1112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1050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506</v>
      </c>
      <c r="T98" s="15">
        <v>0</v>
      </c>
      <c r="U98" s="15">
        <v>0</v>
      </c>
      <c r="V98" s="15">
        <v>0</v>
      </c>
      <c r="W98" s="15">
        <v>506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1097</v>
      </c>
      <c r="AO98" s="97">
        <v>1097</v>
      </c>
      <c r="AP98" s="98">
        <v>1097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1035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491</v>
      </c>
      <c r="T99" s="15">
        <v>0</v>
      </c>
      <c r="U99" s="15">
        <v>0</v>
      </c>
      <c r="V99" s="15">
        <v>0</v>
      </c>
      <c r="W99" s="15">
        <v>491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1082</v>
      </c>
      <c r="AO99" s="97">
        <v>1082</v>
      </c>
      <c r="AP99" s="98">
        <v>1082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1020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471</v>
      </c>
      <c r="T100" s="23">
        <v>0</v>
      </c>
      <c r="U100" s="23">
        <v>0</v>
      </c>
      <c r="V100" s="23">
        <v>0</v>
      </c>
      <c r="W100" s="23">
        <v>471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1062</v>
      </c>
      <c r="AO100" s="104">
        <v>1062</v>
      </c>
      <c r="AP100" s="105">
        <v>1062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1000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426</v>
      </c>
      <c r="T101" s="8">
        <v>0</v>
      </c>
      <c r="U101" s="8">
        <v>0</v>
      </c>
      <c r="V101" s="8">
        <v>0</v>
      </c>
      <c r="W101" s="8">
        <v>426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1017</v>
      </c>
      <c r="AO101" s="90">
        <v>1017</v>
      </c>
      <c r="AP101" s="91">
        <v>1017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955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406</v>
      </c>
      <c r="T102" s="15">
        <v>0</v>
      </c>
      <c r="U102" s="15">
        <v>0</v>
      </c>
      <c r="V102" s="15">
        <v>0</v>
      </c>
      <c r="W102" s="15">
        <v>406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997</v>
      </c>
      <c r="AO102" s="97">
        <v>997</v>
      </c>
      <c r="AP102" s="98">
        <v>997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935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400</v>
      </c>
      <c r="T103" s="15">
        <v>0</v>
      </c>
      <c r="U103" s="15">
        <v>0</v>
      </c>
      <c r="V103" s="15">
        <v>0</v>
      </c>
      <c r="W103" s="15">
        <v>400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522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572</v>
      </c>
      <c r="AN103" s="97">
        <v>972</v>
      </c>
      <c r="AO103" s="97">
        <v>972</v>
      </c>
      <c r="AP103" s="98">
        <v>972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910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400</v>
      </c>
      <c r="T104" s="23">
        <v>0</v>
      </c>
      <c r="U104" s="23">
        <v>0</v>
      </c>
      <c r="V104" s="23">
        <v>0</v>
      </c>
      <c r="W104" s="23">
        <v>400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497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547</v>
      </c>
      <c r="AN104" s="104">
        <v>947</v>
      </c>
      <c r="AO104" s="104">
        <v>947</v>
      </c>
      <c r="AP104" s="105">
        <v>947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885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400</v>
      </c>
      <c r="T105" s="8">
        <v>0</v>
      </c>
      <c r="U105" s="8">
        <v>0</v>
      </c>
      <c r="V105" s="8">
        <v>0</v>
      </c>
      <c r="W105" s="8">
        <v>400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462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512</v>
      </c>
      <c r="AN105" s="90">
        <v>912</v>
      </c>
      <c r="AO105" s="90">
        <v>912</v>
      </c>
      <c r="AP105" s="91">
        <v>912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850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400</v>
      </c>
      <c r="T106" s="15">
        <v>0</v>
      </c>
      <c r="U106" s="15">
        <v>0</v>
      </c>
      <c r="V106" s="15">
        <v>0</v>
      </c>
      <c r="W106" s="15">
        <v>400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432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482</v>
      </c>
      <c r="AN106" s="97">
        <v>882</v>
      </c>
      <c r="AO106" s="97">
        <v>882</v>
      </c>
      <c r="AP106" s="98">
        <v>882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820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400</v>
      </c>
      <c r="T107" s="15">
        <v>0</v>
      </c>
      <c r="U107" s="15">
        <v>0</v>
      </c>
      <c r="V107" s="15">
        <v>0</v>
      </c>
      <c r="W107" s="15">
        <v>400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397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447</v>
      </c>
      <c r="AN107" s="97">
        <v>847</v>
      </c>
      <c r="AO107" s="97">
        <v>847</v>
      </c>
      <c r="AP107" s="98">
        <v>847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785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400</v>
      </c>
      <c r="T108" s="23">
        <v>0</v>
      </c>
      <c r="U108" s="23">
        <v>0</v>
      </c>
      <c r="V108" s="23">
        <v>0</v>
      </c>
      <c r="W108" s="23">
        <v>400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372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422</v>
      </c>
      <c r="AN108" s="104">
        <v>822</v>
      </c>
      <c r="AO108" s="104">
        <v>822</v>
      </c>
      <c r="AP108" s="105">
        <v>822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760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12.26025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12.26025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10.96325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0.05825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12.2215</v>
      </c>
      <c r="AN109" s="120">
        <f t="shared" si="1"/>
        <v>24.48175</v>
      </c>
      <c r="AO109" s="120">
        <f t="shared" si="1"/>
        <v>24.48175</v>
      </c>
      <c r="AP109" s="120">
        <f t="shared" si="1"/>
        <v>24.48175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22.99375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694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47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638</v>
      </c>
      <c r="AN110" s="15">
        <f t="shared" si="3"/>
        <v>1332</v>
      </c>
      <c r="AO110" s="15">
        <f t="shared" si="3"/>
        <v>1332</v>
      </c>
      <c r="AP110" s="15">
        <f t="shared" si="3"/>
        <v>1332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1270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332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332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632</v>
      </c>
      <c r="AO111" s="23">
        <f t="shared" si="5"/>
        <v>632</v>
      </c>
      <c r="AP111" s="23">
        <f t="shared" si="5"/>
        <v>632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2024-02-09T05:08:47Z</dcterms:modified>
  <cp:category/>
  <cp:version/>
  <cp:contentType/>
  <cp:contentStatus/>
</cp:coreProperties>
</file>