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<sst xmlns="http://schemas.openxmlformats.org/spreadsheetml/2006/main" count="196" uniqueCount="131">
  <si>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</si>
  <si>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</si>
  <si>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</si>
  <si>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</si>
  <si>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</si>
  <si>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</si>
  <si>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</si>
  <si>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</si>
  <si>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</si>
  <si>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</si>
  <si>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</si>
  <si>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</si>
  <si>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</si>
  <si>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</si>
  <si>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</si>
  <si>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</si>
  <si>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</si>
  <si>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</si>
  <si>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</si>
  <si>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</si>
  <si>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</si>
  <si>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</si>
  <si>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</si>
  <si>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</si>
  <si>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</si>
  <si>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</si>
  <si>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</si>
  <si>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</si>
  <si>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</si>
  <si>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</si>
  <si>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</si>
  <si>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</si>
  <si>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</si>
  <si>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</si>
  <si>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</si>
  <si>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</si>
  <si>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</si>
  <si>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</si>
  <si>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</si>
  <si>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</si>
  <si>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</si>
  <si>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</si>
  <si>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</si>
  <si>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</si>
  <si>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</si>
  <si>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</si>
  <si>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</si>
  <si>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</si>
  <si>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</si>
  <si>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</si>
  <si>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</si>
  <si>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</si>
  <si>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</si>
  <si>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</si>
  <si>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</si>
  <si>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</si>
  <si>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</si>
  <si>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</si>
  <si>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</si>
  <si>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</si>
  <si>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</si>
  <si>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</si>
  <si>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</si>
  <si>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</si>
  <si>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</si>
  <si>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</si>
  <si>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</si>
  <si>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</si>
  <si>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</si>
  <si>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</si>
  <si>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</si>
  <si>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</si>
  <si>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</si>
  <si>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</si>
  <si>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</si>
  <si>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</si>
  <si>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</si>
  <si>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</si>
  <si>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</si>
  <si>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</si>
  <si>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</si>
  <si>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</si>
  <si>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</si>
  <si>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</si>
  <si>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</si>
  <si>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</si>
  <si>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</si>
  <si>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</si>
  <si>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</si>
  <si>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</si>
  <si>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</si>
  <si>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</si>
  <si>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</si>
  <si>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</si>
  <si>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</si>
  <si>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</si>
  <si>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</si>
  <si>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</si>
  <si>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</si>
  <si>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</si>
  <si>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</si>
  <si>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</si>
  <si>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</si>
  <si>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</si>
  <si>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</si>
  <si>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</si>
  <si>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</si>
  <si>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</si>
  <si>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</si>
  <si>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</si>
  <si>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</si>
  <si>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</si>
  <si>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</si>
  <si>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</si>
  <si>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</si>
  <si>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</si>
  <si>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</si>
  <si>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</si>
  <si>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</si>
  <si>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</si>
  <si>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</si>
  <si>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</si>
  <si>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</si>
  <si>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</si>
  <si>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</si>
  <si>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</si>
  <si>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</si>
  <si>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</si>
  <si>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</si>
  <si>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</si>
  <si>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11.02.2024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</si>
</sst>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11.02.2024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0.4826388888888889</v>
      </c>
      <c r="G5" s="195"/>
      <c r="H5" s="62"/>
      <c r="I5" s="54" t="s">
        <v>9</v>
      </c>
      <c r="J5" s="198">
        <v>45332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0.4826388888888889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45332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382</v>
      </c>
      <c r="AN13" s="90">
        <v>782</v>
      </c>
      <c r="AO13" s="90">
        <v>782</v>
      </c>
      <c r="AP13" s="91">
        <v>782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357</v>
      </c>
      <c r="AN14" s="97">
        <v>757</v>
      </c>
      <c r="AO14" s="97">
        <v>757</v>
      </c>
      <c r="AP14" s="98">
        <v>757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695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337</v>
      </c>
      <c r="AN15" s="97">
        <v>737</v>
      </c>
      <c r="AO15" s="97">
        <v>737</v>
      </c>
      <c r="AP15" s="98">
        <v>737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675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322</v>
      </c>
      <c r="AN16" s="104">
        <v>722</v>
      </c>
      <c r="AO16" s="104">
        <v>722</v>
      </c>
      <c r="AP16" s="105">
        <v>722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397</v>
      </c>
      <c r="T17" s="8">
        <v>0</v>
      </c>
      <c r="U17" s="8">
        <v>0</v>
      </c>
      <c r="V17" s="8">
        <v>0</v>
      </c>
      <c r="W17" s="8">
        <v>397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697</v>
      </c>
      <c r="AO17" s="90">
        <v>697</v>
      </c>
      <c r="AP17" s="91">
        <v>697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387</v>
      </c>
      <c r="T18" s="15">
        <v>0</v>
      </c>
      <c r="U18" s="15">
        <v>0</v>
      </c>
      <c r="V18" s="15">
        <v>0</v>
      </c>
      <c r="W18" s="15">
        <v>387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687</v>
      </c>
      <c r="AO18" s="97">
        <v>687</v>
      </c>
      <c r="AP18" s="98">
        <v>687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377</v>
      </c>
      <c r="T19" s="15">
        <v>0</v>
      </c>
      <c r="U19" s="15">
        <v>0</v>
      </c>
      <c r="V19" s="15">
        <v>0</v>
      </c>
      <c r="W19" s="15">
        <v>377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677</v>
      </c>
      <c r="AO19" s="97">
        <v>677</v>
      </c>
      <c r="AP19" s="98">
        <v>677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615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367</v>
      </c>
      <c r="T20" s="23">
        <v>0</v>
      </c>
      <c r="U20" s="23">
        <v>0</v>
      </c>
      <c r="V20" s="23">
        <v>0</v>
      </c>
      <c r="W20" s="23">
        <v>367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667</v>
      </c>
      <c r="AO20" s="104">
        <v>667</v>
      </c>
      <c r="AP20" s="105">
        <v>667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605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342</v>
      </c>
      <c r="T21" s="8">
        <v>0</v>
      </c>
      <c r="U21" s="8">
        <v>0</v>
      </c>
      <c r="V21" s="8">
        <v>0</v>
      </c>
      <c r="W21" s="8">
        <v>342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642</v>
      </c>
      <c r="AO21" s="90">
        <v>642</v>
      </c>
      <c r="AP21" s="91">
        <v>642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337</v>
      </c>
      <c r="T22" s="15">
        <v>0</v>
      </c>
      <c r="U22" s="15">
        <v>0</v>
      </c>
      <c r="V22" s="15">
        <v>0</v>
      </c>
      <c r="W22" s="15">
        <v>337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637</v>
      </c>
      <c r="AO22" s="97">
        <v>637</v>
      </c>
      <c r="AP22" s="98">
        <v>637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327</v>
      </c>
      <c r="T23" s="15">
        <v>0</v>
      </c>
      <c r="U23" s="15">
        <v>0</v>
      </c>
      <c r="V23" s="15">
        <v>0</v>
      </c>
      <c r="W23" s="15">
        <v>327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627</v>
      </c>
      <c r="AO23" s="97">
        <v>627</v>
      </c>
      <c r="AP23" s="98">
        <v>627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327</v>
      </c>
      <c r="T24" s="23">
        <v>0</v>
      </c>
      <c r="U24" s="23">
        <v>0</v>
      </c>
      <c r="V24" s="23">
        <v>0</v>
      </c>
      <c r="W24" s="23">
        <v>327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627</v>
      </c>
      <c r="AO24" s="104">
        <v>627</v>
      </c>
      <c r="AP24" s="105">
        <v>627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327</v>
      </c>
      <c r="T25" s="8">
        <v>0</v>
      </c>
      <c r="U25" s="8">
        <v>0</v>
      </c>
      <c r="V25" s="8">
        <v>0</v>
      </c>
      <c r="W25" s="8">
        <v>327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627</v>
      </c>
      <c r="AO25" s="90">
        <v>627</v>
      </c>
      <c r="AP25" s="91">
        <v>627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327</v>
      </c>
      <c r="T26" s="15">
        <v>0</v>
      </c>
      <c r="U26" s="15">
        <v>0</v>
      </c>
      <c r="V26" s="15">
        <v>0</v>
      </c>
      <c r="W26" s="15">
        <v>327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627</v>
      </c>
      <c r="AO26" s="97">
        <v>627</v>
      </c>
      <c r="AP26" s="98">
        <v>627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327</v>
      </c>
      <c r="T27" s="15">
        <v>0</v>
      </c>
      <c r="U27" s="15">
        <v>0</v>
      </c>
      <c r="V27" s="15">
        <v>0</v>
      </c>
      <c r="W27" s="15">
        <v>327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627</v>
      </c>
      <c r="AO27" s="97">
        <v>627</v>
      </c>
      <c r="AP27" s="98">
        <v>627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327</v>
      </c>
      <c r="T28" s="23">
        <v>0</v>
      </c>
      <c r="U28" s="23">
        <v>0</v>
      </c>
      <c r="V28" s="23">
        <v>0</v>
      </c>
      <c r="W28" s="23">
        <v>327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627</v>
      </c>
      <c r="AO28" s="104">
        <v>627</v>
      </c>
      <c r="AP28" s="105">
        <v>627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322</v>
      </c>
      <c r="T29" s="8">
        <v>0</v>
      </c>
      <c r="U29" s="8">
        <v>0</v>
      </c>
      <c r="V29" s="8">
        <v>0</v>
      </c>
      <c r="W29" s="8">
        <v>322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622</v>
      </c>
      <c r="AO29" s="90">
        <v>622</v>
      </c>
      <c r="AP29" s="91">
        <v>622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322</v>
      </c>
      <c r="T30" s="15">
        <v>0</v>
      </c>
      <c r="U30" s="15">
        <v>0</v>
      </c>
      <c r="V30" s="15">
        <v>0</v>
      </c>
      <c r="W30" s="15">
        <v>322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622</v>
      </c>
      <c r="AO30" s="97">
        <v>622</v>
      </c>
      <c r="AP30" s="98">
        <v>622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322</v>
      </c>
      <c r="T31" s="15">
        <v>0</v>
      </c>
      <c r="U31" s="15">
        <v>0</v>
      </c>
      <c r="V31" s="15">
        <v>0</v>
      </c>
      <c r="W31" s="15">
        <v>322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622</v>
      </c>
      <c r="AO31" s="97">
        <v>622</v>
      </c>
      <c r="AP31" s="98">
        <v>622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332</v>
      </c>
      <c r="T32" s="23">
        <v>0</v>
      </c>
      <c r="U32" s="23">
        <v>0</v>
      </c>
      <c r="V32" s="23">
        <v>0</v>
      </c>
      <c r="W32" s="23">
        <v>332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632</v>
      </c>
      <c r="AO32" s="104">
        <v>632</v>
      </c>
      <c r="AP32" s="105">
        <v>632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337</v>
      </c>
      <c r="T33" s="8">
        <v>0</v>
      </c>
      <c r="U33" s="8">
        <v>0</v>
      </c>
      <c r="V33" s="8">
        <v>0</v>
      </c>
      <c r="W33" s="8">
        <v>337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637</v>
      </c>
      <c r="AO33" s="90">
        <v>637</v>
      </c>
      <c r="AP33" s="91">
        <v>637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342</v>
      </c>
      <c r="T34" s="15">
        <v>0</v>
      </c>
      <c r="U34" s="15">
        <v>0</v>
      </c>
      <c r="V34" s="15">
        <v>0</v>
      </c>
      <c r="W34" s="15">
        <v>342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642</v>
      </c>
      <c r="AO34" s="97">
        <v>642</v>
      </c>
      <c r="AP34" s="98">
        <v>642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342</v>
      </c>
      <c r="T35" s="15">
        <v>0</v>
      </c>
      <c r="U35" s="15">
        <v>0</v>
      </c>
      <c r="V35" s="15">
        <v>0</v>
      </c>
      <c r="W35" s="15">
        <v>342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642</v>
      </c>
      <c r="AO35" s="97">
        <v>642</v>
      </c>
      <c r="AP35" s="98">
        <v>642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337</v>
      </c>
      <c r="T36" s="23">
        <v>0</v>
      </c>
      <c r="U36" s="23">
        <v>0</v>
      </c>
      <c r="V36" s="23">
        <v>0</v>
      </c>
      <c r="W36" s="23">
        <v>337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637</v>
      </c>
      <c r="AO36" s="104">
        <v>637</v>
      </c>
      <c r="AP36" s="105">
        <v>637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575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352</v>
      </c>
      <c r="T37" s="8">
        <v>0</v>
      </c>
      <c r="U37" s="8">
        <v>0</v>
      </c>
      <c r="V37" s="8">
        <v>0</v>
      </c>
      <c r="W37" s="8">
        <v>352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652</v>
      </c>
      <c r="AO37" s="90">
        <v>652</v>
      </c>
      <c r="AP37" s="91">
        <v>652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590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397</v>
      </c>
      <c r="T38" s="15">
        <v>0</v>
      </c>
      <c r="U38" s="15">
        <v>0</v>
      </c>
      <c r="V38" s="15">
        <v>0</v>
      </c>
      <c r="W38" s="15">
        <v>397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697</v>
      </c>
      <c r="AO38" s="97">
        <v>697</v>
      </c>
      <c r="AP38" s="98">
        <v>697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292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342</v>
      </c>
      <c r="AN39" s="97">
        <v>742</v>
      </c>
      <c r="AO39" s="97">
        <v>742</v>
      </c>
      <c r="AP39" s="98">
        <v>742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680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377</v>
      </c>
      <c r="AN40" s="104">
        <v>777</v>
      </c>
      <c r="AO40" s="104">
        <v>777</v>
      </c>
      <c r="AP40" s="105">
        <v>777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367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417</v>
      </c>
      <c r="AN41" s="90">
        <v>817</v>
      </c>
      <c r="AO41" s="90">
        <v>817</v>
      </c>
      <c r="AP41" s="91">
        <v>817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755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400</v>
      </c>
      <c r="T42" s="15">
        <v>0</v>
      </c>
      <c r="U42" s="15">
        <v>0</v>
      </c>
      <c r="V42" s="15">
        <v>0</v>
      </c>
      <c r="W42" s="15">
        <v>400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457</v>
      </c>
      <c r="AN42" s="97">
        <v>857</v>
      </c>
      <c r="AO42" s="97">
        <v>857</v>
      </c>
      <c r="AP42" s="98">
        <v>857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795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400</v>
      </c>
      <c r="T43" s="15">
        <v>0</v>
      </c>
      <c r="U43" s="15">
        <v>0</v>
      </c>
      <c r="V43" s="15">
        <v>0</v>
      </c>
      <c r="W43" s="15">
        <v>400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477</v>
      </c>
      <c r="AN43" s="97">
        <v>877</v>
      </c>
      <c r="AO43" s="97">
        <v>877</v>
      </c>
      <c r="AP43" s="98">
        <v>877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815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400</v>
      </c>
      <c r="T44" s="23">
        <v>0</v>
      </c>
      <c r="U44" s="23">
        <v>0</v>
      </c>
      <c r="V44" s="23">
        <v>0</v>
      </c>
      <c r="W44" s="23">
        <v>400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502</v>
      </c>
      <c r="AN44" s="104">
        <v>902</v>
      </c>
      <c r="AO44" s="104">
        <v>902</v>
      </c>
      <c r="AP44" s="105">
        <v>902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840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400</v>
      </c>
      <c r="T45" s="8">
        <v>0</v>
      </c>
      <c r="U45" s="8">
        <v>0</v>
      </c>
      <c r="V45" s="8">
        <v>0</v>
      </c>
      <c r="W45" s="8">
        <v>400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522</v>
      </c>
      <c r="AN45" s="90">
        <v>922</v>
      </c>
      <c r="AO45" s="90">
        <v>922</v>
      </c>
      <c r="AP45" s="91">
        <v>922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860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400</v>
      </c>
      <c r="T46" s="15">
        <v>0</v>
      </c>
      <c r="U46" s="15">
        <v>0</v>
      </c>
      <c r="V46" s="15">
        <v>0</v>
      </c>
      <c r="W46" s="15">
        <v>400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542</v>
      </c>
      <c r="AN46" s="97">
        <v>942</v>
      </c>
      <c r="AO46" s="97">
        <v>942</v>
      </c>
      <c r="AP46" s="98">
        <v>942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880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400</v>
      </c>
      <c r="T47" s="15">
        <v>0</v>
      </c>
      <c r="U47" s="15">
        <v>0</v>
      </c>
      <c r="V47" s="15">
        <v>0</v>
      </c>
      <c r="W47" s="15">
        <v>400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552</v>
      </c>
      <c r="AN47" s="97">
        <v>952</v>
      </c>
      <c r="AO47" s="97">
        <v>952</v>
      </c>
      <c r="AP47" s="98">
        <v>952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890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400</v>
      </c>
      <c r="T48" s="23">
        <v>0</v>
      </c>
      <c r="U48" s="23">
        <v>0</v>
      </c>
      <c r="V48" s="23">
        <v>0</v>
      </c>
      <c r="W48" s="23">
        <v>400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562</v>
      </c>
      <c r="AN48" s="104">
        <v>962</v>
      </c>
      <c r="AO48" s="104">
        <v>962</v>
      </c>
      <c r="AP48" s="105">
        <v>962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900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400</v>
      </c>
      <c r="T49" s="8">
        <v>0</v>
      </c>
      <c r="U49" s="8">
        <v>0</v>
      </c>
      <c r="V49" s="8">
        <v>0</v>
      </c>
      <c r="W49" s="8">
        <v>400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562</v>
      </c>
      <c r="AN49" s="90">
        <v>962</v>
      </c>
      <c r="AO49" s="90">
        <v>962</v>
      </c>
      <c r="AP49" s="91">
        <v>962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900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400</v>
      </c>
      <c r="T50" s="15">
        <v>0</v>
      </c>
      <c r="U50" s="15">
        <v>0</v>
      </c>
      <c r="V50" s="15">
        <v>0</v>
      </c>
      <c r="W50" s="15">
        <v>400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512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562</v>
      </c>
      <c r="AN50" s="97">
        <v>962</v>
      </c>
      <c r="AO50" s="97">
        <v>962</v>
      </c>
      <c r="AP50" s="98">
        <v>962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900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400</v>
      </c>
      <c r="T51" s="15">
        <v>0</v>
      </c>
      <c r="U51" s="15">
        <v>0</v>
      </c>
      <c r="V51" s="15">
        <v>0</v>
      </c>
      <c r="W51" s="15">
        <v>400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517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567</v>
      </c>
      <c r="AN51" s="97">
        <v>967</v>
      </c>
      <c r="AO51" s="97">
        <v>967</v>
      </c>
      <c r="AP51" s="98">
        <v>967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905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400</v>
      </c>
      <c r="T52" s="23">
        <v>0</v>
      </c>
      <c r="U52" s="23">
        <v>0</v>
      </c>
      <c r="V52" s="23">
        <v>0</v>
      </c>
      <c r="W52" s="23">
        <v>400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522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572</v>
      </c>
      <c r="AN52" s="104">
        <v>972</v>
      </c>
      <c r="AO52" s="104">
        <v>972</v>
      </c>
      <c r="AP52" s="105">
        <v>972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910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400</v>
      </c>
      <c r="T53" s="8">
        <v>0</v>
      </c>
      <c r="U53" s="8">
        <v>0</v>
      </c>
      <c r="V53" s="8">
        <v>0</v>
      </c>
      <c r="W53" s="8">
        <v>400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527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577</v>
      </c>
      <c r="AN53" s="90">
        <v>977</v>
      </c>
      <c r="AO53" s="90">
        <v>977</v>
      </c>
      <c r="AP53" s="91">
        <v>977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915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400</v>
      </c>
      <c r="T54" s="15">
        <v>0</v>
      </c>
      <c r="U54" s="15">
        <v>0</v>
      </c>
      <c r="V54" s="15">
        <v>0</v>
      </c>
      <c r="W54" s="15">
        <v>400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532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582</v>
      </c>
      <c r="AN54" s="97">
        <v>982</v>
      </c>
      <c r="AO54" s="97">
        <v>982</v>
      </c>
      <c r="AP54" s="98">
        <v>982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920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406</v>
      </c>
      <c r="T55" s="15">
        <v>0</v>
      </c>
      <c r="U55" s="15">
        <v>0</v>
      </c>
      <c r="V55" s="15">
        <v>0</v>
      </c>
      <c r="W55" s="15">
        <v>406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997</v>
      </c>
      <c r="AO55" s="97">
        <v>997</v>
      </c>
      <c r="AP55" s="98">
        <v>997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935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421</v>
      </c>
      <c r="T56" s="23">
        <v>0</v>
      </c>
      <c r="U56" s="23">
        <v>0</v>
      </c>
      <c r="V56" s="23">
        <v>0</v>
      </c>
      <c r="W56" s="23">
        <v>421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1012</v>
      </c>
      <c r="AO56" s="104">
        <v>1012</v>
      </c>
      <c r="AP56" s="105">
        <v>1012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950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441</v>
      </c>
      <c r="T57" s="8">
        <v>0</v>
      </c>
      <c r="U57" s="8">
        <v>0</v>
      </c>
      <c r="V57" s="8">
        <v>0</v>
      </c>
      <c r="W57" s="8">
        <v>441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1032</v>
      </c>
      <c r="AO57" s="90">
        <v>1032</v>
      </c>
      <c r="AP57" s="91">
        <v>1032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970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466</v>
      </c>
      <c r="T58" s="15">
        <v>0</v>
      </c>
      <c r="U58" s="15">
        <v>0</v>
      </c>
      <c r="V58" s="15">
        <v>0</v>
      </c>
      <c r="W58" s="15">
        <v>466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1057</v>
      </c>
      <c r="AO58" s="97">
        <v>1057</v>
      </c>
      <c r="AP58" s="98">
        <v>1057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995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486</v>
      </c>
      <c r="T59" s="15">
        <v>0</v>
      </c>
      <c r="U59" s="15">
        <v>0</v>
      </c>
      <c r="V59" s="15">
        <v>0</v>
      </c>
      <c r="W59" s="15">
        <v>486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1077</v>
      </c>
      <c r="AO59" s="97">
        <v>1077</v>
      </c>
      <c r="AP59" s="98">
        <v>1077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1015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491</v>
      </c>
      <c r="T60" s="23">
        <v>0</v>
      </c>
      <c r="U60" s="23">
        <v>0</v>
      </c>
      <c r="V60" s="23">
        <v>0</v>
      </c>
      <c r="W60" s="23">
        <v>491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1082</v>
      </c>
      <c r="AO60" s="104">
        <v>1082</v>
      </c>
      <c r="AP60" s="105">
        <v>1082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1020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511</v>
      </c>
      <c r="T61" s="8">
        <v>0</v>
      </c>
      <c r="U61" s="8">
        <v>0</v>
      </c>
      <c r="V61" s="8">
        <v>0</v>
      </c>
      <c r="W61" s="8">
        <v>511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1102</v>
      </c>
      <c r="AO61" s="90">
        <v>1102</v>
      </c>
      <c r="AP61" s="91">
        <v>1102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1040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521</v>
      </c>
      <c r="T62" s="15">
        <v>0</v>
      </c>
      <c r="U62" s="15">
        <v>0</v>
      </c>
      <c r="V62" s="15">
        <v>0</v>
      </c>
      <c r="W62" s="15">
        <v>521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1112</v>
      </c>
      <c r="AO62" s="97">
        <v>1112</v>
      </c>
      <c r="AP62" s="98">
        <v>1112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536</v>
      </c>
      <c r="T63" s="15">
        <v>0</v>
      </c>
      <c r="U63" s="15">
        <v>0</v>
      </c>
      <c r="V63" s="15">
        <v>0</v>
      </c>
      <c r="W63" s="15">
        <v>536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1127</v>
      </c>
      <c r="AO63" s="97">
        <v>1127</v>
      </c>
      <c r="AP63" s="98">
        <v>1127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1065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546</v>
      </c>
      <c r="T64" s="23">
        <v>0</v>
      </c>
      <c r="U64" s="23">
        <v>0</v>
      </c>
      <c r="V64" s="23">
        <v>0</v>
      </c>
      <c r="W64" s="23">
        <v>546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1137</v>
      </c>
      <c r="AO64" s="104">
        <v>1137</v>
      </c>
      <c r="AP64" s="105">
        <v>1137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1075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541</v>
      </c>
      <c r="T65" s="8">
        <v>0</v>
      </c>
      <c r="U65" s="8">
        <v>0</v>
      </c>
      <c r="V65" s="8">
        <v>0</v>
      </c>
      <c r="W65" s="8">
        <v>541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1132</v>
      </c>
      <c r="AO65" s="90">
        <v>1132</v>
      </c>
      <c r="AP65" s="91">
        <v>1132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1070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526</v>
      </c>
      <c r="T66" s="15">
        <v>0</v>
      </c>
      <c r="U66" s="15">
        <v>0</v>
      </c>
      <c r="V66" s="15">
        <v>0</v>
      </c>
      <c r="W66" s="15">
        <v>526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1117</v>
      </c>
      <c r="AO66" s="97">
        <v>1117</v>
      </c>
      <c r="AP66" s="98">
        <v>1117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1055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511</v>
      </c>
      <c r="T67" s="15">
        <v>0</v>
      </c>
      <c r="U67" s="15">
        <v>0</v>
      </c>
      <c r="V67" s="15">
        <v>0</v>
      </c>
      <c r="W67" s="15">
        <v>511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1102</v>
      </c>
      <c r="AO67" s="97">
        <v>1102</v>
      </c>
      <c r="AP67" s="98">
        <v>1102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1040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481</v>
      </c>
      <c r="T68" s="23">
        <v>0</v>
      </c>
      <c r="U68" s="23">
        <v>0</v>
      </c>
      <c r="V68" s="23">
        <v>0</v>
      </c>
      <c r="W68" s="23">
        <v>481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1072</v>
      </c>
      <c r="AO68" s="104">
        <v>1072</v>
      </c>
      <c r="AP68" s="105">
        <v>1072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1010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441</v>
      </c>
      <c r="T69" s="8">
        <v>0</v>
      </c>
      <c r="U69" s="8">
        <v>0</v>
      </c>
      <c r="V69" s="8">
        <v>0</v>
      </c>
      <c r="W69" s="8">
        <v>441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1032</v>
      </c>
      <c r="AO69" s="90">
        <v>1032</v>
      </c>
      <c r="AP69" s="91">
        <v>1032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970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421</v>
      </c>
      <c r="T70" s="15">
        <v>0</v>
      </c>
      <c r="U70" s="15">
        <v>0</v>
      </c>
      <c r="V70" s="15">
        <v>0</v>
      </c>
      <c r="W70" s="15">
        <v>421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1012</v>
      </c>
      <c r="AO70" s="97">
        <v>1012</v>
      </c>
      <c r="AP70" s="98">
        <v>1012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950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400</v>
      </c>
      <c r="T71" s="15">
        <v>0</v>
      </c>
      <c r="U71" s="15">
        <v>0</v>
      </c>
      <c r="V71" s="15">
        <v>0</v>
      </c>
      <c r="W71" s="15">
        <v>400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532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582</v>
      </c>
      <c r="AN71" s="97">
        <v>982</v>
      </c>
      <c r="AO71" s="97">
        <v>982</v>
      </c>
      <c r="AP71" s="98">
        <v>982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920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400</v>
      </c>
      <c r="T72" s="23">
        <v>0</v>
      </c>
      <c r="U72" s="23">
        <v>0</v>
      </c>
      <c r="V72" s="23">
        <v>0</v>
      </c>
      <c r="W72" s="23">
        <v>400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507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557</v>
      </c>
      <c r="AN72" s="104">
        <v>957</v>
      </c>
      <c r="AO72" s="104">
        <v>957</v>
      </c>
      <c r="AP72" s="105">
        <v>957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895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400</v>
      </c>
      <c r="T73" s="8">
        <v>0</v>
      </c>
      <c r="U73" s="8">
        <v>0</v>
      </c>
      <c r="V73" s="8">
        <v>0</v>
      </c>
      <c r="W73" s="8">
        <v>400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482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532</v>
      </c>
      <c r="AN73" s="90">
        <v>932</v>
      </c>
      <c r="AO73" s="90">
        <v>932</v>
      </c>
      <c r="AP73" s="91">
        <v>932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870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400</v>
      </c>
      <c r="T74" s="15">
        <v>0</v>
      </c>
      <c r="U74" s="15">
        <v>0</v>
      </c>
      <c r="V74" s="15">
        <v>0</v>
      </c>
      <c r="W74" s="15">
        <v>400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457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507</v>
      </c>
      <c r="AN74" s="97">
        <v>907</v>
      </c>
      <c r="AO74" s="97">
        <v>907</v>
      </c>
      <c r="AP74" s="98">
        <v>907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845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400</v>
      </c>
      <c r="T75" s="15">
        <v>0</v>
      </c>
      <c r="U75" s="15">
        <v>0</v>
      </c>
      <c r="V75" s="15">
        <v>0</v>
      </c>
      <c r="W75" s="15">
        <v>400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442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492</v>
      </c>
      <c r="AN75" s="97">
        <v>892</v>
      </c>
      <c r="AO75" s="97">
        <v>892</v>
      </c>
      <c r="AP75" s="98">
        <v>892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830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400</v>
      </c>
      <c r="T76" s="23">
        <v>0</v>
      </c>
      <c r="U76" s="23">
        <v>0</v>
      </c>
      <c r="V76" s="23">
        <v>0</v>
      </c>
      <c r="W76" s="23">
        <v>400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427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477</v>
      </c>
      <c r="AN76" s="104">
        <v>877</v>
      </c>
      <c r="AO76" s="104">
        <v>877</v>
      </c>
      <c r="AP76" s="105">
        <v>877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815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400</v>
      </c>
      <c r="T77" s="8">
        <v>0</v>
      </c>
      <c r="U77" s="8">
        <v>0</v>
      </c>
      <c r="V77" s="8">
        <v>0</v>
      </c>
      <c r="W77" s="8">
        <v>400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437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487</v>
      </c>
      <c r="AN77" s="90">
        <v>887</v>
      </c>
      <c r="AO77" s="90">
        <v>887</v>
      </c>
      <c r="AP77" s="91">
        <v>887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825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400</v>
      </c>
      <c r="T78" s="15">
        <v>0</v>
      </c>
      <c r="U78" s="15">
        <v>0</v>
      </c>
      <c r="V78" s="15">
        <v>0</v>
      </c>
      <c r="W78" s="15">
        <v>400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457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507</v>
      </c>
      <c r="AN78" s="97">
        <v>907</v>
      </c>
      <c r="AO78" s="97">
        <v>907</v>
      </c>
      <c r="AP78" s="98">
        <v>907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845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400</v>
      </c>
      <c r="T79" s="15">
        <v>0</v>
      </c>
      <c r="U79" s="15">
        <v>0</v>
      </c>
      <c r="V79" s="15">
        <v>0</v>
      </c>
      <c r="W79" s="15">
        <v>400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477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527</v>
      </c>
      <c r="AN79" s="97">
        <v>927</v>
      </c>
      <c r="AO79" s="97">
        <v>927</v>
      </c>
      <c r="AP79" s="98">
        <v>927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865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400</v>
      </c>
      <c r="T80" s="23">
        <v>0</v>
      </c>
      <c r="U80" s="23">
        <v>0</v>
      </c>
      <c r="V80" s="23">
        <v>0</v>
      </c>
      <c r="W80" s="23">
        <v>400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497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547</v>
      </c>
      <c r="AN80" s="104">
        <v>947</v>
      </c>
      <c r="AO80" s="104">
        <v>947</v>
      </c>
      <c r="AP80" s="105">
        <v>947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885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401</v>
      </c>
      <c r="T81" s="8">
        <v>0</v>
      </c>
      <c r="U81" s="8">
        <v>0</v>
      </c>
      <c r="V81" s="8">
        <v>0</v>
      </c>
      <c r="W81" s="8">
        <v>401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992</v>
      </c>
      <c r="AO81" s="90">
        <v>992</v>
      </c>
      <c r="AP81" s="91">
        <v>992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930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446</v>
      </c>
      <c r="T82" s="15">
        <v>0</v>
      </c>
      <c r="U82" s="15">
        <v>0</v>
      </c>
      <c r="V82" s="15">
        <v>0</v>
      </c>
      <c r="W82" s="15">
        <v>446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1037</v>
      </c>
      <c r="AO82" s="97">
        <v>1037</v>
      </c>
      <c r="AP82" s="98">
        <v>1037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975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481</v>
      </c>
      <c r="T83" s="15">
        <v>0</v>
      </c>
      <c r="U83" s="15">
        <v>0</v>
      </c>
      <c r="V83" s="15">
        <v>0</v>
      </c>
      <c r="W83" s="15">
        <v>481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1072</v>
      </c>
      <c r="AO83" s="97">
        <v>1072</v>
      </c>
      <c r="AP83" s="98">
        <v>1072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1010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511</v>
      </c>
      <c r="T84" s="23">
        <v>0</v>
      </c>
      <c r="U84" s="23">
        <v>0</v>
      </c>
      <c r="V84" s="23">
        <v>0</v>
      </c>
      <c r="W84" s="23">
        <v>511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1102</v>
      </c>
      <c r="AO84" s="104">
        <v>1102</v>
      </c>
      <c r="AP84" s="105">
        <v>1102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1040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506</v>
      </c>
      <c r="T85" s="8">
        <v>0</v>
      </c>
      <c r="U85" s="8">
        <v>0</v>
      </c>
      <c r="V85" s="8">
        <v>0</v>
      </c>
      <c r="W85" s="8">
        <v>506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1097</v>
      </c>
      <c r="AO85" s="90">
        <v>1097</v>
      </c>
      <c r="AP85" s="91">
        <v>1097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1035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501</v>
      </c>
      <c r="T86" s="15">
        <v>0</v>
      </c>
      <c r="U86" s="15">
        <v>0</v>
      </c>
      <c r="V86" s="15">
        <v>0</v>
      </c>
      <c r="W86" s="15">
        <v>501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1092</v>
      </c>
      <c r="AO86" s="97">
        <v>1092</v>
      </c>
      <c r="AP86" s="98">
        <v>1092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1030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491</v>
      </c>
      <c r="T87" s="15">
        <v>0</v>
      </c>
      <c r="U87" s="15">
        <v>0</v>
      </c>
      <c r="V87" s="15">
        <v>0</v>
      </c>
      <c r="W87" s="15">
        <v>491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1082</v>
      </c>
      <c r="AO87" s="97">
        <v>1082</v>
      </c>
      <c r="AP87" s="98">
        <v>1082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1020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486</v>
      </c>
      <c r="T88" s="23">
        <v>0</v>
      </c>
      <c r="U88" s="23">
        <v>0</v>
      </c>
      <c r="V88" s="23">
        <v>0</v>
      </c>
      <c r="W88" s="23">
        <v>486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1077</v>
      </c>
      <c r="AO88" s="104">
        <v>1077</v>
      </c>
      <c r="AP88" s="105">
        <v>1077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1015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481</v>
      </c>
      <c r="T89" s="8">
        <v>0</v>
      </c>
      <c r="U89" s="8">
        <v>0</v>
      </c>
      <c r="V89" s="8">
        <v>0</v>
      </c>
      <c r="W89" s="8">
        <v>481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1072</v>
      </c>
      <c r="AO89" s="90">
        <v>1072</v>
      </c>
      <c r="AP89" s="91">
        <v>1072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1010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481</v>
      </c>
      <c r="T90" s="15">
        <v>0</v>
      </c>
      <c r="U90" s="15">
        <v>0</v>
      </c>
      <c r="V90" s="15">
        <v>0</v>
      </c>
      <c r="W90" s="15">
        <v>481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1072</v>
      </c>
      <c r="AO90" s="97">
        <v>1072</v>
      </c>
      <c r="AP90" s="98">
        <v>1072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1010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476</v>
      </c>
      <c r="T91" s="15">
        <v>0</v>
      </c>
      <c r="U91" s="15">
        <v>0</v>
      </c>
      <c r="V91" s="15">
        <v>0</v>
      </c>
      <c r="W91" s="15">
        <v>476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1067</v>
      </c>
      <c r="AO91" s="97">
        <v>1067</v>
      </c>
      <c r="AP91" s="98">
        <v>1067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1005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471</v>
      </c>
      <c r="T92" s="23">
        <v>0</v>
      </c>
      <c r="U92" s="23">
        <v>0</v>
      </c>
      <c r="V92" s="23">
        <v>0</v>
      </c>
      <c r="W92" s="23">
        <v>471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1062</v>
      </c>
      <c r="AO92" s="104">
        <v>1062</v>
      </c>
      <c r="AP92" s="105">
        <v>1062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1000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466</v>
      </c>
      <c r="T93" s="8">
        <v>0</v>
      </c>
      <c r="U93" s="8">
        <v>0</v>
      </c>
      <c r="V93" s="8">
        <v>0</v>
      </c>
      <c r="W93" s="8">
        <v>466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1057</v>
      </c>
      <c r="AO93" s="90">
        <v>1057</v>
      </c>
      <c r="AP93" s="91">
        <v>1057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995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461</v>
      </c>
      <c r="T94" s="15">
        <v>0</v>
      </c>
      <c r="U94" s="15">
        <v>0</v>
      </c>
      <c r="V94" s="15">
        <v>0</v>
      </c>
      <c r="W94" s="15">
        <v>461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1052</v>
      </c>
      <c r="AO94" s="97">
        <v>1052</v>
      </c>
      <c r="AP94" s="98">
        <v>1052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990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456</v>
      </c>
      <c r="T95" s="15">
        <v>0</v>
      </c>
      <c r="U95" s="15">
        <v>0</v>
      </c>
      <c r="V95" s="15">
        <v>0</v>
      </c>
      <c r="W95" s="15">
        <v>456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1047</v>
      </c>
      <c r="AO95" s="97">
        <v>1047</v>
      </c>
      <c r="AP95" s="98">
        <v>1047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985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451</v>
      </c>
      <c r="T96" s="23">
        <v>0</v>
      </c>
      <c r="U96" s="23">
        <v>0</v>
      </c>
      <c r="V96" s="23">
        <v>0</v>
      </c>
      <c r="W96" s="23">
        <v>451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1042</v>
      </c>
      <c r="AO96" s="104">
        <v>1042</v>
      </c>
      <c r="AP96" s="105">
        <v>1042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980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441</v>
      </c>
      <c r="T97" s="172">
        <v>0</v>
      </c>
      <c r="U97" s="172">
        <v>0</v>
      </c>
      <c r="V97" s="172">
        <v>0</v>
      </c>
      <c r="W97" s="172">
        <v>441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1032</v>
      </c>
      <c r="AO97" s="174">
        <v>1032</v>
      </c>
      <c r="AP97" s="175">
        <v>1032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970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436</v>
      </c>
      <c r="T98" s="15">
        <v>0</v>
      </c>
      <c r="U98" s="15">
        <v>0</v>
      </c>
      <c r="V98" s="15">
        <v>0</v>
      </c>
      <c r="W98" s="15">
        <v>436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1027</v>
      </c>
      <c r="AO98" s="97">
        <v>1027</v>
      </c>
      <c r="AP98" s="98">
        <v>1027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965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416</v>
      </c>
      <c r="T99" s="15">
        <v>0</v>
      </c>
      <c r="U99" s="15">
        <v>0</v>
      </c>
      <c r="V99" s="15">
        <v>0</v>
      </c>
      <c r="W99" s="15">
        <v>416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1007</v>
      </c>
      <c r="AO99" s="97">
        <v>1007</v>
      </c>
      <c r="AP99" s="98">
        <v>1007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945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401</v>
      </c>
      <c r="T100" s="23">
        <v>0</v>
      </c>
      <c r="U100" s="23">
        <v>0</v>
      </c>
      <c r="V100" s="23">
        <v>0</v>
      </c>
      <c r="W100" s="23">
        <v>401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992</v>
      </c>
      <c r="AO100" s="104">
        <v>992</v>
      </c>
      <c r="AP100" s="105">
        <v>992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930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400</v>
      </c>
      <c r="T101" s="8">
        <v>0</v>
      </c>
      <c r="U101" s="8">
        <v>0</v>
      </c>
      <c r="V101" s="8">
        <v>0</v>
      </c>
      <c r="W101" s="8">
        <v>400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507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557</v>
      </c>
      <c r="AN101" s="90">
        <v>957</v>
      </c>
      <c r="AO101" s="90">
        <v>957</v>
      </c>
      <c r="AP101" s="91">
        <v>957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895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400</v>
      </c>
      <c r="T102" s="15">
        <v>0</v>
      </c>
      <c r="U102" s="15">
        <v>0</v>
      </c>
      <c r="V102" s="15">
        <v>0</v>
      </c>
      <c r="W102" s="15">
        <v>400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492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542</v>
      </c>
      <c r="AN102" s="97">
        <v>942</v>
      </c>
      <c r="AO102" s="97">
        <v>942</v>
      </c>
      <c r="AP102" s="98">
        <v>942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880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400</v>
      </c>
      <c r="T103" s="15">
        <v>0</v>
      </c>
      <c r="U103" s="15">
        <v>0</v>
      </c>
      <c r="V103" s="15">
        <v>0</v>
      </c>
      <c r="W103" s="15">
        <v>400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472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522</v>
      </c>
      <c r="AN103" s="97">
        <v>922</v>
      </c>
      <c r="AO103" s="97">
        <v>922</v>
      </c>
      <c r="AP103" s="98">
        <v>922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860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0</v>
      </c>
      <c r="U104" s="23">
        <v>0</v>
      </c>
      <c r="V104" s="23">
        <v>0</v>
      </c>
      <c r="W104" s="23">
        <v>400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442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492</v>
      </c>
      <c r="AN104" s="104">
        <v>892</v>
      </c>
      <c r="AO104" s="104">
        <v>892</v>
      </c>
      <c r="AP104" s="105">
        <v>892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830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400</v>
      </c>
      <c r="T105" s="8">
        <v>0</v>
      </c>
      <c r="U105" s="8">
        <v>0</v>
      </c>
      <c r="V105" s="8">
        <v>0</v>
      </c>
      <c r="W105" s="8">
        <v>400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457</v>
      </c>
      <c r="AN105" s="90">
        <v>857</v>
      </c>
      <c r="AO105" s="90">
        <v>857</v>
      </c>
      <c r="AP105" s="91">
        <v>857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795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377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427</v>
      </c>
      <c r="AN106" s="97">
        <v>827</v>
      </c>
      <c r="AO106" s="97">
        <v>827</v>
      </c>
      <c r="AP106" s="98">
        <v>827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765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0</v>
      </c>
      <c r="U107" s="15">
        <v>0</v>
      </c>
      <c r="V107" s="15">
        <v>0</v>
      </c>
      <c r="W107" s="15">
        <v>400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352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402</v>
      </c>
      <c r="AN107" s="97">
        <v>802</v>
      </c>
      <c r="AO107" s="97">
        <v>802</v>
      </c>
      <c r="AP107" s="98">
        <v>802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322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372</v>
      </c>
      <c r="AN108" s="104">
        <v>772</v>
      </c>
      <c r="AO108" s="104">
        <v>772</v>
      </c>
      <c r="AP108" s="105">
        <v>772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9.945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9.945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10.408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11.608</v>
      </c>
      <c r="AN109" s="120">
        <f t="shared" si="1"/>
        <v>21.553</v>
      </c>
      <c r="AO109" s="120">
        <f t="shared" si="1"/>
        <v>21.553</v>
      </c>
      <c r="AP109" s="120">
        <f t="shared" si="1"/>
        <v>21.553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20.065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546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546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1137</v>
      </c>
      <c r="AO110" s="15">
        <f t="shared" si="3"/>
        <v>1137</v>
      </c>
      <c r="AP110" s="15">
        <f t="shared" si="3"/>
        <v>1137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1075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322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322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622</v>
      </c>
      <c r="AO111" s="23">
        <f t="shared" si="5"/>
        <v>622</v>
      </c>
      <c r="AP111" s="23">
        <f t="shared" si="5"/>
        <v>622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2024-02-10T06:10:42Z</dcterms:modified>
  <cp:category/>
  <cp:version/>
  <cp:contentType/>
  <cp:contentStatus/>
</cp:coreProperties>
</file>