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<sst xmlns="http://schemas.openxmlformats.org/spreadsheetml/2006/main" count="51" uniqueCount="51">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</sst>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45292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45293</v>
      </c>
      <c r="G3" s="71"/>
      <c r="H3" s="22" t="s">
        <v>48</v>
      </c>
      <c r="I3" s="30">
        <v>3.6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14.945279999999999</v>
      </c>
      <c r="L6" s="37">
        <v>407</v>
      </c>
      <c r="M6" s="38">
        <v>-395.308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14.945279999999999</v>
      </c>
      <c r="L7" s="37">
        <v>384</v>
      </c>
      <c r="M7" s="38">
        <v>-372.308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14.945279999999999</v>
      </c>
      <c r="L8" s="37">
        <v>362</v>
      </c>
      <c r="M8" s="38">
        <v>-350.308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14.945279999999999</v>
      </c>
      <c r="L9" s="37">
        <v>344</v>
      </c>
      <c r="M9" s="38">
        <v>-332.308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14.945279999999999</v>
      </c>
      <c r="L10" s="43">
        <v>324</v>
      </c>
      <c r="M10" s="44">
        <v>-312.308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14.945279999999999</v>
      </c>
      <c r="L11" s="37">
        <v>304</v>
      </c>
      <c r="M11" s="38">
        <v>-292.308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14.945279999999999</v>
      </c>
      <c r="L12" s="37">
        <v>285</v>
      </c>
      <c r="M12" s="38">
        <v>-273.308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14.945279999999999</v>
      </c>
      <c r="L13" s="49">
        <v>270</v>
      </c>
      <c r="M13" s="50">
        <v>-258.308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14.945279999999999</v>
      </c>
      <c r="L14" s="37">
        <v>264</v>
      </c>
      <c r="M14" s="38">
        <v>-252.308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14.945279999999999</v>
      </c>
      <c r="L15" s="37">
        <v>257</v>
      </c>
      <c r="M15" s="38">
        <v>-245.308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14.945279999999999</v>
      </c>
      <c r="L16" s="37">
        <v>250</v>
      </c>
      <c r="M16" s="38">
        <v>-238.308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14.945279999999999</v>
      </c>
      <c r="L17" s="37">
        <v>250</v>
      </c>
      <c r="M17" s="38">
        <v>-238.308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14.945279999999999</v>
      </c>
      <c r="L18" s="43">
        <v>250</v>
      </c>
      <c r="M18" s="44">
        <v>-238.308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14.945279999999999</v>
      </c>
      <c r="L19" s="37">
        <v>250</v>
      </c>
      <c r="M19" s="38">
        <v>-238.308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14.945279999999999</v>
      </c>
      <c r="L20" s="37">
        <v>250</v>
      </c>
      <c r="M20" s="38">
        <v>-238.308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14.945279999999999</v>
      </c>
      <c r="L21" s="49">
        <v>250</v>
      </c>
      <c r="M21" s="50">
        <v>-238.308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14.945279999999999</v>
      </c>
      <c r="L22" s="37">
        <v>250</v>
      </c>
      <c r="M22" s="38">
        <v>-238.308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14.945279999999999</v>
      </c>
      <c r="L23" s="37">
        <v>250</v>
      </c>
      <c r="M23" s="38">
        <v>-238.308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14.945279999999999</v>
      </c>
      <c r="L24" s="37">
        <v>250</v>
      </c>
      <c r="M24" s="38">
        <v>-238.308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14.945279999999999</v>
      </c>
      <c r="L25" s="37">
        <v>250</v>
      </c>
      <c r="M25" s="38">
        <v>-238.308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14.945279999999999</v>
      </c>
      <c r="L26" s="43">
        <v>250</v>
      </c>
      <c r="M26" s="44">
        <v>-238.308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14.945279999999999</v>
      </c>
      <c r="L27" s="37">
        <v>250</v>
      </c>
      <c r="M27" s="38">
        <v>-238.308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14.945279999999999</v>
      </c>
      <c r="L28" s="37">
        <v>260</v>
      </c>
      <c r="M28" s="38">
        <v>-248.308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14.945279999999999</v>
      </c>
      <c r="L29" s="49">
        <v>260</v>
      </c>
      <c r="M29" s="50">
        <v>-248.308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14.945279999999999</v>
      </c>
      <c r="L30" s="37">
        <v>290</v>
      </c>
      <c r="M30" s="38">
        <v>-278.308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14.945279999999999</v>
      </c>
      <c r="L31" s="37">
        <v>332</v>
      </c>
      <c r="M31" s="38">
        <v>-320.308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14.945279999999999</v>
      </c>
      <c r="L32" s="37">
        <v>381</v>
      </c>
      <c r="M32" s="38">
        <v>-369.308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14.945279999999999</v>
      </c>
      <c r="L33" s="37">
        <v>427</v>
      </c>
      <c r="M33" s="38">
        <v>-415.308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15.318911999999997</v>
      </c>
      <c r="L34" s="43">
        <v>473</v>
      </c>
      <c r="M34" s="44">
        <v>-461.682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15.318911999999997</v>
      </c>
      <c r="L35" s="37">
        <v>511</v>
      </c>
      <c r="M35" s="38">
        <v>-499.682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15.318911999999997</v>
      </c>
      <c r="L36" s="37">
        <v>500</v>
      </c>
      <c r="M36" s="38">
        <v>-488.682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15.318911999999997</v>
      </c>
      <c r="L37" s="49">
        <v>501</v>
      </c>
      <c r="M37" s="50">
        <v>-489.682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15.318911999999997</v>
      </c>
      <c r="L38" s="37">
        <v>511</v>
      </c>
      <c r="M38" s="38">
        <v>-499.682</v>
      </c>
    </row>
    <row r="39" spans="1:13" ht="15.75">
      <c r="A39" s="13"/>
      <c r="B39" s="7">
        <v>34</v>
      </c>
      <c r="C39" s="32">
        <v>0</v>
      </c>
      <c r="D39" s="33">
        <v>-91.46968139773895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34.5415</v>
      </c>
      <c r="K39" s="37">
        <v>15.318911999999997</v>
      </c>
      <c r="L39" s="37">
        <v>521</v>
      </c>
      <c r="M39" s="38">
        <v>-479.391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15.318911999999997</v>
      </c>
      <c r="L40" s="37">
        <v>540.585</v>
      </c>
      <c r="M40" s="38">
        <v>-528.78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15.318911999999997</v>
      </c>
      <c r="L41" s="37">
        <v>540.585</v>
      </c>
      <c r="M41" s="38">
        <v>-528.78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15.318911999999997</v>
      </c>
      <c r="L42" s="43">
        <v>540.585</v>
      </c>
      <c r="M42" s="44">
        <v>-528.78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15.318911999999997</v>
      </c>
      <c r="L43" s="37">
        <v>540.585</v>
      </c>
      <c r="M43" s="38">
        <v>-528.78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15.318911999999997</v>
      </c>
      <c r="L44" s="37">
        <v>540.585</v>
      </c>
      <c r="M44" s="38">
        <v>-528.78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15.947470000000001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15.318911999999997</v>
      </c>
      <c r="L45" s="49">
        <v>540.585</v>
      </c>
      <c r="M45" s="50">
        <v>-544.728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15.947470000000001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15.692544</v>
      </c>
      <c r="L46" s="37">
        <v>540.585</v>
      </c>
      <c r="M46" s="38">
        <v>-545.102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26.261269999999996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15.692544</v>
      </c>
      <c r="L47" s="37">
        <v>540.585</v>
      </c>
      <c r="M47" s="38">
        <v>-555.415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41.27466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15.692544</v>
      </c>
      <c r="L48" s="37">
        <v>540.585</v>
      </c>
      <c r="M48" s="38">
        <v>-570.429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50.65438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15.692544</v>
      </c>
      <c r="L49" s="37">
        <v>540.585</v>
      </c>
      <c r="M49" s="38">
        <v>-579.808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65.65804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15.692544</v>
      </c>
      <c r="L50" s="43">
        <v>540.585</v>
      </c>
      <c r="M50" s="44">
        <v>-594.812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90.98523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15.692544</v>
      </c>
      <c r="L51" s="37">
        <v>540.585</v>
      </c>
      <c r="M51" s="38">
        <v>-620.139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110.67875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15.692544</v>
      </c>
      <c r="L52" s="37">
        <v>540.585</v>
      </c>
      <c r="M52" s="38">
        <v>-639.833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131.31608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15.692544</v>
      </c>
      <c r="L53" s="53">
        <v>540.585</v>
      </c>
      <c r="M53" s="38">
        <v>-660.47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136.00594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15.692544</v>
      </c>
      <c r="L54" s="37">
        <v>540.585</v>
      </c>
      <c r="M54" s="38">
        <v>-665.16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151.00959999999998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15.692544</v>
      </c>
      <c r="L55" s="37">
        <v>540.585</v>
      </c>
      <c r="M55" s="38">
        <v>-680.164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161.33313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15.692544</v>
      </c>
      <c r="L56" s="37">
        <v>540.585</v>
      </c>
      <c r="M56" s="38">
        <v>-690.487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166.02299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15.692544</v>
      </c>
      <c r="L57" s="37">
        <v>540.585</v>
      </c>
      <c r="M57" s="38">
        <v>-695.177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146.31974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15.692544</v>
      </c>
      <c r="L58" s="43">
        <v>540.585</v>
      </c>
      <c r="M58" s="44">
        <v>-675.474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121.00228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15.692544</v>
      </c>
      <c r="L59" s="37">
        <v>540.585</v>
      </c>
      <c r="M59" s="38">
        <v>-650.156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95.67509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15.692544</v>
      </c>
      <c r="L60" s="37">
        <v>540.585</v>
      </c>
      <c r="M60" s="38">
        <v>-624.829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71.28198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15.692544</v>
      </c>
      <c r="L61" s="49">
        <v>540.585</v>
      </c>
      <c r="M61" s="50">
        <v>-600.436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41.27466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15.692544</v>
      </c>
      <c r="L62" s="37">
        <v>540.585</v>
      </c>
      <c r="M62" s="38">
        <v>-570.915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20.63733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15.692544</v>
      </c>
      <c r="L63" s="37">
        <v>540.585</v>
      </c>
      <c r="M63" s="38">
        <v>-550.278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15.692544</v>
      </c>
      <c r="L64" s="37">
        <v>540.585</v>
      </c>
      <c r="M64" s="38">
        <v>-529.641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15.692544</v>
      </c>
      <c r="L65" s="37">
        <v>540.585</v>
      </c>
      <c r="M65" s="38">
        <v>-529.641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15.692544</v>
      </c>
      <c r="L66" s="43">
        <v>540.585</v>
      </c>
      <c r="M66" s="44">
        <v>-529.641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15.692544</v>
      </c>
      <c r="L67" s="37">
        <v>540.585</v>
      </c>
      <c r="M67" s="38">
        <v>-529.641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15.692544</v>
      </c>
      <c r="L68" s="37">
        <v>540.585</v>
      </c>
      <c r="M68" s="38">
        <v>-529.641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15.692544</v>
      </c>
      <c r="L69" s="49">
        <v>540.585</v>
      </c>
      <c r="M69" s="50">
        <v>-529.641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15.692544</v>
      </c>
      <c r="L70" s="37">
        <v>540.585</v>
      </c>
      <c r="M70" s="38">
        <v>-529.641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15.692544</v>
      </c>
      <c r="L71" s="37">
        <v>540.585</v>
      </c>
      <c r="M71" s="38">
        <v>-529.641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15.692544</v>
      </c>
      <c r="L72" s="37">
        <v>540.585</v>
      </c>
      <c r="M72" s="38">
        <v>-529.641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45.96452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15.692544</v>
      </c>
      <c r="L73" s="37">
        <v>560.535</v>
      </c>
      <c r="M73" s="38">
        <v>-595.555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86.15662019999999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15.692544</v>
      </c>
      <c r="L74" s="43">
        <v>560.535</v>
      </c>
      <c r="M74" s="44">
        <v>-635.747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120.85380020000001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15.692544</v>
      </c>
      <c r="L75" s="37">
        <v>560.535</v>
      </c>
      <c r="M75" s="38">
        <v>-670.444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146.1907202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15.692544</v>
      </c>
      <c r="L76" s="37">
        <v>560.535</v>
      </c>
      <c r="M76" s="38">
        <v>-695.781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146.1809902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15.692544</v>
      </c>
      <c r="L77" s="49">
        <v>560.535</v>
      </c>
      <c r="M77" s="50">
        <v>-695.772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124.18146019999999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15.692544</v>
      </c>
      <c r="L78" s="37">
        <v>560.535</v>
      </c>
      <c r="M78" s="38">
        <v>-673.772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101.16028019999999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15.692544</v>
      </c>
      <c r="L79" s="37">
        <v>560.535</v>
      </c>
      <c r="M79" s="38">
        <v>-650.751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101.16028019999999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15.692544</v>
      </c>
      <c r="L80" s="37">
        <v>560.535</v>
      </c>
      <c r="M80" s="38">
        <v>-650.751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86.15662019999999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15.692544</v>
      </c>
      <c r="L81" s="37">
        <v>560.535</v>
      </c>
      <c r="M81" s="38">
        <v>-635.747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105.98889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15.692544</v>
      </c>
      <c r="L82" s="43">
        <v>540.585</v>
      </c>
      <c r="M82" s="44">
        <v>-635.629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95.67509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15.692544</v>
      </c>
      <c r="L83" s="37">
        <v>540.585</v>
      </c>
      <c r="M83" s="38">
        <v>-625.316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86.29536999999999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15.692544</v>
      </c>
      <c r="L84" s="37">
        <v>540.585</v>
      </c>
      <c r="M84" s="38">
        <v>-615.936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71.29171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15.692544</v>
      </c>
      <c r="L85" s="49">
        <v>540.585</v>
      </c>
      <c r="M85" s="50">
        <v>-600.932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60.96818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15.692544</v>
      </c>
      <c r="L86" s="37">
        <v>540.585</v>
      </c>
      <c r="M86" s="38">
        <v>-590.609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45.96452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15.692544</v>
      </c>
      <c r="L87" s="37">
        <v>540.585</v>
      </c>
      <c r="M87" s="38">
        <v>-575.605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30.95113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15.692544</v>
      </c>
      <c r="L88" s="37">
        <v>540.585</v>
      </c>
      <c r="M88" s="38">
        <v>-560.592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15.947470000000001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15.692544</v>
      </c>
      <c r="L89" s="37">
        <v>540.585</v>
      </c>
      <c r="M89" s="38">
        <v>-545.588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15.692544</v>
      </c>
      <c r="L90" s="43">
        <v>540.585</v>
      </c>
      <c r="M90" s="44">
        <v>-529.641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15.692544</v>
      </c>
      <c r="L91" s="37">
        <v>540.585</v>
      </c>
      <c r="M91" s="38">
        <v>-529.641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15.692544</v>
      </c>
      <c r="L92" s="37">
        <v>540.585</v>
      </c>
      <c r="M92" s="38">
        <v>-529.641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15.692544</v>
      </c>
      <c r="L93" s="49">
        <v>540.585</v>
      </c>
      <c r="M93" s="50">
        <v>-529.641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15.692544</v>
      </c>
      <c r="L94" s="37">
        <v>531</v>
      </c>
      <c r="M94" s="38">
        <v>-520.056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15.692544</v>
      </c>
      <c r="L95" s="37">
        <v>521</v>
      </c>
      <c r="M95" s="38">
        <v>-510.056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15.692544</v>
      </c>
      <c r="L96" s="37">
        <v>501</v>
      </c>
      <c r="M96" s="38">
        <v>-490.056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15.692544</v>
      </c>
      <c r="L97" s="37">
        <v>501</v>
      </c>
      <c r="M97" s="38">
        <v>-490.056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15.692544</v>
      </c>
      <c r="L98" s="43">
        <v>467</v>
      </c>
      <c r="M98" s="44">
        <v>-456.056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15.692544</v>
      </c>
      <c r="L99" s="37">
        <v>427</v>
      </c>
      <c r="M99" s="38">
        <v>-416.056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15.692544</v>
      </c>
      <c r="L100" s="37">
        <v>402</v>
      </c>
      <c r="M100" s="38">
        <v>-391.056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15.692544</v>
      </c>
      <c r="L101" s="53">
        <v>372</v>
      </c>
      <c r="M101" s="38">
        <v>-361.056</v>
      </c>
    </row>
    <row r="102" spans="1:13" ht="69" thickBot="1" thickTop="1">
      <c r="A102" s="74" t="s">
        <v>19</v>
      </c>
      <c r="B102" s="75"/>
      <c r="C102" s="56">
        <v>0</v>
      </c>
      <c r="D102" s="57">
        <v>-1.48741</v>
      </c>
      <c r="E102" s="57">
        <v>0.782593</v>
      </c>
      <c r="F102" s="57">
        <v>0</v>
      </c>
      <c r="G102" s="57">
        <v>0</v>
      </c>
      <c r="H102" s="57">
        <v>0</v>
      </c>
      <c r="I102" s="57">
        <v>0</v>
      </c>
      <c r="J102" s="57">
        <v>0.837875</v>
      </c>
      <c r="K102" s="57">
        <v>0.370269</v>
      </c>
      <c r="L102" s="58">
        <v>11.065285</v>
      </c>
      <c r="M102" s="59">
        <v>-11.568611</v>
      </c>
    </row>
    <row r="103" spans="1:13" ht="16.5" thickTop="1">
      <c r="A103" s="73" t="s">
        <v>20</v>
      </c>
      <c r="B103" s="73"/>
      <c r="C103" s="60">
        <v>0</v>
      </c>
      <c r="D103" s="61">
        <v>-61.664953751284685</v>
      </c>
      <c r="E103" s="61">
        <v>166.02299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15.692544</v>
      </c>
      <c r="L103" s="62">
        <v>560.535</v>
      </c>
      <c r="M103" s="63">
        <v>-238.308</v>
      </c>
    </row>
    <row r="104" spans="1:13" ht="16.5" thickBot="1">
      <c r="A104" s="72" t="s">
        <v>21</v>
      </c>
      <c r="B104" s="72"/>
      <c r="C104" s="64">
        <v>0</v>
      </c>
      <c r="D104" s="65">
        <v>-91.46968139773895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14.945279999999999</v>
      </c>
      <c r="L104" s="66">
        <v>250</v>
      </c>
      <c r="M104" s="67">
        <v>-695.781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2024-01-01T19:01:39Z</dcterms:modified>
  <cp:category/>
  <cp:version/>
  <cp:contentType/>
  <cp:contentStatus/>
</cp:coreProperties>
</file>