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<sst xmlns="http://schemas.openxmlformats.org/spreadsheetml/2006/main" count="51" uniqueCount="51">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</sst>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45296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45297</v>
      </c>
      <c r="G3" s="69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362</v>
      </c>
      <c r="M6" s="38">
        <v>-350.308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342</v>
      </c>
      <c r="M7" s="38">
        <v>-330.308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322</v>
      </c>
      <c r="M8" s="38">
        <v>-310.308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302</v>
      </c>
      <c r="M9" s="38">
        <v>-290.308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282</v>
      </c>
      <c r="M10" s="44">
        <v>-270.308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272</v>
      </c>
      <c r="M11" s="38">
        <v>-260.308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250</v>
      </c>
      <c r="M12" s="38">
        <v>-238.308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250</v>
      </c>
      <c r="M13" s="50">
        <v>-238.308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14.665055999999998</v>
      </c>
      <c r="L14" s="37">
        <v>250</v>
      </c>
      <c r="M14" s="38">
        <v>-238.028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14.665055999999998</v>
      </c>
      <c r="L15" s="37">
        <v>250</v>
      </c>
      <c r="M15" s="38">
        <v>-238.028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14.665055999999998</v>
      </c>
      <c r="L16" s="37">
        <v>250</v>
      </c>
      <c r="M16" s="38">
        <v>-238.028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14.665055999999998</v>
      </c>
      <c r="L17" s="37">
        <v>250</v>
      </c>
      <c r="M17" s="38">
        <v>-238.028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14.665055999999998</v>
      </c>
      <c r="L18" s="43">
        <v>250</v>
      </c>
      <c r="M18" s="44">
        <v>-238.028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14.665055999999998</v>
      </c>
      <c r="L19" s="37">
        <v>250</v>
      </c>
      <c r="M19" s="38">
        <v>-238.028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14.665055999999998</v>
      </c>
      <c r="L20" s="37">
        <v>250</v>
      </c>
      <c r="M20" s="38">
        <v>-238.028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14.665055999999998</v>
      </c>
      <c r="L21" s="49">
        <v>250</v>
      </c>
      <c r="M21" s="50">
        <v>-238.028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13.730975999999998</v>
      </c>
      <c r="L22" s="37">
        <v>250</v>
      </c>
      <c r="M22" s="38">
        <v>-237.094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9.80784</v>
      </c>
      <c r="L23" s="37">
        <v>250</v>
      </c>
      <c r="M23" s="38">
        <v>-233.171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9.80784</v>
      </c>
      <c r="L24" s="37">
        <v>250</v>
      </c>
      <c r="M24" s="38">
        <v>-233.171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9.80784</v>
      </c>
      <c r="L25" s="37">
        <v>250</v>
      </c>
      <c r="M25" s="38">
        <v>-233.171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9.80784</v>
      </c>
      <c r="L26" s="43">
        <v>250</v>
      </c>
      <c r="M26" s="44">
        <v>-233.171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9.80784</v>
      </c>
      <c r="L27" s="37">
        <v>250</v>
      </c>
      <c r="M27" s="38">
        <v>-233.171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9.80784</v>
      </c>
      <c r="L28" s="37">
        <v>262</v>
      </c>
      <c r="M28" s="38">
        <v>-245.171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9.80784</v>
      </c>
      <c r="L29" s="49">
        <v>262</v>
      </c>
      <c r="M29" s="50">
        <v>-245.171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9.80784</v>
      </c>
      <c r="L30" s="37">
        <v>302</v>
      </c>
      <c r="M30" s="38">
        <v>-285.171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9.80784</v>
      </c>
      <c r="L31" s="37">
        <v>362</v>
      </c>
      <c r="M31" s="38">
        <v>-345.171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9.80784</v>
      </c>
      <c r="L32" s="37">
        <v>422</v>
      </c>
      <c r="M32" s="38">
        <v>-405.171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9.80784</v>
      </c>
      <c r="L33" s="37">
        <v>482</v>
      </c>
      <c r="M33" s="38">
        <v>-465.171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9.80784</v>
      </c>
      <c r="L34" s="43">
        <v>532</v>
      </c>
      <c r="M34" s="44">
        <v>-515.171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9.80784</v>
      </c>
      <c r="L35" s="37">
        <v>540.585</v>
      </c>
      <c r="M35" s="38">
        <v>-473.396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9.80784</v>
      </c>
      <c r="L36" s="37">
        <v>540.585</v>
      </c>
      <c r="M36" s="38">
        <v>-473.396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9.80784</v>
      </c>
      <c r="L37" s="49">
        <v>540.585</v>
      </c>
      <c r="M37" s="50">
        <v>-504.229</v>
      </c>
    </row>
    <row r="38" spans="1:13" ht="15.75">
      <c r="A38" s="12" t="s">
        <v>30</v>
      </c>
      <c r="B38" s="7">
        <v>33</v>
      </c>
      <c r="C38" s="32">
        <v>0</v>
      </c>
      <c r="D38" s="33">
        <v>-71.94244604316546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9.80784</v>
      </c>
      <c r="L38" s="37">
        <v>560.535</v>
      </c>
      <c r="M38" s="38">
        <v>-533.428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0.18487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9.80784</v>
      </c>
      <c r="L39" s="37">
        <v>560.535</v>
      </c>
      <c r="M39" s="38">
        <v>-543.891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28.13916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7.93968</v>
      </c>
      <c r="L40" s="37">
        <v>560.535</v>
      </c>
      <c r="M40" s="38">
        <v>-569.977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65.65804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7.93968</v>
      </c>
      <c r="L41" s="37">
        <v>560.535</v>
      </c>
      <c r="M41" s="38">
        <v>-607.496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65.65804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9.434208</v>
      </c>
      <c r="L42" s="43">
        <v>560.535</v>
      </c>
      <c r="M42" s="44">
        <v>-608.99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66.46563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7.93968</v>
      </c>
      <c r="L43" s="37">
        <v>560.535</v>
      </c>
      <c r="M43" s="38">
        <v>-608.303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84.5537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7.93968</v>
      </c>
      <c r="L44" s="37">
        <v>560.535</v>
      </c>
      <c r="M44" s="38">
        <v>-626.391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85.36129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7.93968</v>
      </c>
      <c r="L45" s="49">
        <v>560.535</v>
      </c>
      <c r="M45" s="50">
        <v>-627.199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87.38513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7.93968</v>
      </c>
      <c r="L46" s="37">
        <v>560.535</v>
      </c>
      <c r="M46" s="38">
        <v>-629.223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103.99423999999999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7.93968</v>
      </c>
      <c r="L47" s="37">
        <v>560.535</v>
      </c>
      <c r="M47" s="38">
        <v>-645.832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117.2465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9.434208</v>
      </c>
      <c r="L48" s="37">
        <v>560.535</v>
      </c>
      <c r="M48" s="38">
        <v>-660.579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124.45643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6.0715200000000005</v>
      </c>
      <c r="L49" s="37">
        <v>560.535</v>
      </c>
      <c r="M49" s="38">
        <v>-664.426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136.00594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6.0715200000000005</v>
      </c>
      <c r="L50" s="43">
        <v>560.535</v>
      </c>
      <c r="M50" s="44">
        <v>-675.976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155.69946000000002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6.0715200000000005</v>
      </c>
      <c r="L51" s="37">
        <v>560.535</v>
      </c>
      <c r="M51" s="38">
        <v>-695.669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154.76538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6.0715200000000005</v>
      </c>
      <c r="L52" s="37">
        <v>560.535</v>
      </c>
      <c r="M52" s="38">
        <v>-694.735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161.33313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6.0715200000000005</v>
      </c>
      <c r="L53" s="53">
        <v>560.535</v>
      </c>
      <c r="M53" s="38">
        <v>-701.303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170.71284999999997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9.434208</v>
      </c>
      <c r="L54" s="37">
        <v>560.535</v>
      </c>
      <c r="M54" s="38">
        <v>-714.045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181.02665000000002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8.219904</v>
      </c>
      <c r="L55" s="37">
        <v>560.535</v>
      </c>
      <c r="M55" s="38">
        <v>-723.145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200.72990000000001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8.219904</v>
      </c>
      <c r="L56" s="37">
        <v>560.535</v>
      </c>
      <c r="M56" s="38">
        <v>-742.848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196.04003999999998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8.219904</v>
      </c>
      <c r="L57" s="37">
        <v>560.535</v>
      </c>
      <c r="M57" s="38">
        <v>-738.158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170.71284999999997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8.219904</v>
      </c>
      <c r="L58" s="43">
        <v>560.535</v>
      </c>
      <c r="M58" s="44">
        <v>-712.344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140.6958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8.219904</v>
      </c>
      <c r="L59" s="37">
        <v>560.535</v>
      </c>
      <c r="M59" s="38">
        <v>-682.327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121.00228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9.434208</v>
      </c>
      <c r="L60" s="37">
        <v>560.535</v>
      </c>
      <c r="M60" s="38">
        <v>-663.848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103.17692000000001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8.219904</v>
      </c>
      <c r="L61" s="49">
        <v>560.535</v>
      </c>
      <c r="M61" s="50">
        <v>-644.808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65.65804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8.219904</v>
      </c>
      <c r="L62" s="37">
        <v>560.535</v>
      </c>
      <c r="M62" s="38">
        <v>-607.289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60.96818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8.219904</v>
      </c>
      <c r="L63" s="37">
        <v>560.535</v>
      </c>
      <c r="M63" s="38">
        <v>-602.6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50.65438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8.219904</v>
      </c>
      <c r="L64" s="37">
        <v>560.535</v>
      </c>
      <c r="M64" s="38">
        <v>-592.286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30.95113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8.219904</v>
      </c>
      <c r="L65" s="37">
        <v>560.535</v>
      </c>
      <c r="M65" s="38">
        <v>-572.583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28.13916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9.434208</v>
      </c>
      <c r="L66" s="43">
        <v>560.535</v>
      </c>
      <c r="M66" s="44">
        <v>-570.985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28.13916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8.219904</v>
      </c>
      <c r="L67" s="37">
        <v>560.535</v>
      </c>
      <c r="M67" s="38">
        <v>-569.771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28.13916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8.219904</v>
      </c>
      <c r="L68" s="37">
        <v>560.535</v>
      </c>
      <c r="M68" s="38">
        <v>-569.771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28.13916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8.219904</v>
      </c>
      <c r="L69" s="49">
        <v>560.535</v>
      </c>
      <c r="M69" s="50">
        <v>-569.771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28.13916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8.873759999999999</v>
      </c>
      <c r="L70" s="37">
        <v>560.535</v>
      </c>
      <c r="M70" s="38">
        <v>-570.424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45.96452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8.873759999999999</v>
      </c>
      <c r="L71" s="37">
        <v>560.535</v>
      </c>
      <c r="M71" s="38">
        <v>-588.25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90.979392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9.434208</v>
      </c>
      <c r="L72" s="37">
        <v>560.535</v>
      </c>
      <c r="M72" s="38">
        <v>-633.825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98.403382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8.873759999999999</v>
      </c>
      <c r="L73" s="37">
        <v>560.535</v>
      </c>
      <c r="M73" s="38">
        <v>-640.689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158.165042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8.873759999999999</v>
      </c>
      <c r="L74" s="43">
        <v>560.535</v>
      </c>
      <c r="M74" s="44">
        <v>-700.937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208.868072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8.873759999999999</v>
      </c>
      <c r="L75" s="37">
        <v>560.535</v>
      </c>
      <c r="M75" s="38">
        <v>-751.64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209.977292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8.873759999999999</v>
      </c>
      <c r="L76" s="37">
        <v>560.535</v>
      </c>
      <c r="M76" s="38">
        <v>-752.749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211.22662400000002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8.873759999999999</v>
      </c>
      <c r="L77" s="49">
        <v>560.535</v>
      </c>
      <c r="M77" s="50">
        <v>-753.998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190.39469400000002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9.434208</v>
      </c>
      <c r="L78" s="37">
        <v>560.535</v>
      </c>
      <c r="M78" s="38">
        <v>-733.727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175.34238399999998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8.873759999999999</v>
      </c>
      <c r="L79" s="37">
        <v>560.535</v>
      </c>
      <c r="M79" s="38">
        <v>-718.114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138.105674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8.873759999999999</v>
      </c>
      <c r="L80" s="37">
        <v>560.535</v>
      </c>
      <c r="M80" s="38">
        <v>-680.877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130.19518399999998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8.873759999999999</v>
      </c>
      <c r="L81" s="37">
        <v>560.535</v>
      </c>
      <c r="M81" s="38">
        <v>-672.967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124.54205400000001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8.873759999999999</v>
      </c>
      <c r="L82" s="43">
        <v>560.535</v>
      </c>
      <c r="M82" s="44">
        <v>-667.314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120.056524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8.873759999999999</v>
      </c>
      <c r="L83" s="37">
        <v>560.535</v>
      </c>
      <c r="M83" s="38">
        <v>-662.828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120.056524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9.434208</v>
      </c>
      <c r="L84" s="37">
        <v>560.535</v>
      </c>
      <c r="M84" s="38">
        <v>-663.389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95.07183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8.873759999999999</v>
      </c>
      <c r="L85" s="49">
        <v>560.535</v>
      </c>
      <c r="M85" s="50">
        <v>-637.844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75.97184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8.873759999999999</v>
      </c>
      <c r="L86" s="37">
        <v>560.535</v>
      </c>
      <c r="M86" s="38">
        <v>-618.744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65.65804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8.873759999999999</v>
      </c>
      <c r="L87" s="37">
        <v>560.535</v>
      </c>
      <c r="M87" s="38">
        <v>-608.43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50.65438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8.873759999999999</v>
      </c>
      <c r="L88" s="37">
        <v>560.535</v>
      </c>
      <c r="M88" s="38">
        <v>-593.426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30.95113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8.873759999999999</v>
      </c>
      <c r="L89" s="37">
        <v>560.535</v>
      </c>
      <c r="M89" s="38">
        <v>-573.723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11.25761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9.434208</v>
      </c>
      <c r="L90" s="43">
        <v>560.535</v>
      </c>
      <c r="M90" s="44">
        <v>-554.59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8.873759999999999</v>
      </c>
      <c r="L91" s="37">
        <v>560.535</v>
      </c>
      <c r="M91" s="38">
        <v>-542.772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8.873759999999999</v>
      </c>
      <c r="L92" s="37">
        <v>540.585</v>
      </c>
      <c r="M92" s="38">
        <v>-522.822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8.873759999999999</v>
      </c>
      <c r="L93" s="49">
        <v>540.585</v>
      </c>
      <c r="M93" s="50">
        <v>-522.822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8.873759999999999</v>
      </c>
      <c r="L94" s="37">
        <v>540.585</v>
      </c>
      <c r="M94" s="38">
        <v>-522.822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8.873759999999999</v>
      </c>
      <c r="L95" s="37">
        <v>540.585</v>
      </c>
      <c r="M95" s="38">
        <v>-522.822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9.434208</v>
      </c>
      <c r="L96" s="37">
        <v>540.585</v>
      </c>
      <c r="M96" s="38">
        <v>-523.382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8.873759999999999</v>
      </c>
      <c r="L97" s="37">
        <v>512</v>
      </c>
      <c r="M97" s="38">
        <v>-494.237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8.873759999999999</v>
      </c>
      <c r="L98" s="43">
        <v>472</v>
      </c>
      <c r="M98" s="44">
        <v>-454.237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8.873759999999999</v>
      </c>
      <c r="L99" s="37">
        <v>442</v>
      </c>
      <c r="M99" s="38">
        <v>-424.237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8.873759999999999</v>
      </c>
      <c r="L100" s="37">
        <v>412</v>
      </c>
      <c r="M100" s="38">
        <v>-394.237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8.873759999999999</v>
      </c>
      <c r="L101" s="53">
        <v>382</v>
      </c>
      <c r="M101" s="38">
        <v>-364.237</v>
      </c>
    </row>
    <row r="102" spans="1:13" ht="69" thickBot="1" thickTop="1">
      <c r="A102" s="72" t="s">
        <v>19</v>
      </c>
      <c r="B102" s="73"/>
      <c r="C102" s="56">
        <v>0</v>
      </c>
      <c r="D102" s="57">
        <v>-1.51259</v>
      </c>
      <c r="E102" s="57">
        <v>1.355443</v>
      </c>
      <c r="F102" s="57">
        <v>0</v>
      </c>
      <c r="G102" s="57">
        <v>0</v>
      </c>
      <c r="H102" s="57">
        <v>0</v>
      </c>
      <c r="I102" s="57">
        <v>0</v>
      </c>
      <c r="J102" s="57">
        <v>0.838726</v>
      </c>
      <c r="K102" s="57">
        <v>0.236019</v>
      </c>
      <c r="L102" s="58">
        <v>11.329893</v>
      </c>
      <c r="M102" s="59">
        <v>-12.247491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211.22662400000002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14.945279999999999</v>
      </c>
      <c r="L103" s="62">
        <v>560.535</v>
      </c>
      <c r="M103" s="63">
        <v>-233.171</v>
      </c>
    </row>
    <row r="104" spans="1:13" ht="16.5" thickBot="1">
      <c r="A104" s="70" t="s">
        <v>21</v>
      </c>
      <c r="B104" s="70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6.0715200000000005</v>
      </c>
      <c r="L104" s="66">
        <v>250</v>
      </c>
      <c r="M104" s="67">
        <v>-753.998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2024-01-05T19:09:07Z</dcterms:modified>
  <cp:category/>
  <cp:version/>
  <cp:contentType/>
  <cp:contentStatus/>
</cp:coreProperties>
</file>