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<sst xmlns="http://schemas.openxmlformats.org/spreadsheetml/2006/main" count="51" uniqueCount="51">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</sst>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00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45298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45299</v>
      </c>
      <c r="G3" s="76"/>
      <c r="H3" s="22" t="s">
        <v>48</v>
      </c>
      <c r="I3" s="30">
        <v>3.6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14.47824</v>
      </c>
      <c r="L6" s="37">
        <v>442</v>
      </c>
      <c r="M6" s="38">
        <v>-429.841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14.47824</v>
      </c>
      <c r="L7" s="37">
        <v>417</v>
      </c>
      <c r="M7" s="38">
        <v>-404.841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14.47824</v>
      </c>
      <c r="L8" s="37">
        <v>397</v>
      </c>
      <c r="M8" s="38">
        <v>-384.841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14.47824</v>
      </c>
      <c r="L9" s="37">
        <v>382</v>
      </c>
      <c r="M9" s="38">
        <v>-369.841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14.47824</v>
      </c>
      <c r="L10" s="43">
        <v>367</v>
      </c>
      <c r="M10" s="44">
        <v>-354.841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14.47824</v>
      </c>
      <c r="L11" s="37">
        <v>352</v>
      </c>
      <c r="M11" s="38">
        <v>-339.841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14.945279999999999</v>
      </c>
      <c r="L12" s="37">
        <v>342</v>
      </c>
      <c r="M12" s="38">
        <v>-330.308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14.945279999999999</v>
      </c>
      <c r="L13" s="49">
        <v>332</v>
      </c>
      <c r="M13" s="50">
        <v>-320.308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14.945279999999999</v>
      </c>
      <c r="L14" s="37">
        <v>322</v>
      </c>
      <c r="M14" s="38">
        <v>-310.308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14.945279999999999</v>
      </c>
      <c r="L15" s="37">
        <v>307</v>
      </c>
      <c r="M15" s="38">
        <v>-295.308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14.945279999999999</v>
      </c>
      <c r="L16" s="37">
        <v>302</v>
      </c>
      <c r="M16" s="38">
        <v>-290.308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14.945279999999999</v>
      </c>
      <c r="L17" s="37">
        <v>302</v>
      </c>
      <c r="M17" s="38">
        <v>-290.308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14.945279999999999</v>
      </c>
      <c r="L18" s="43">
        <v>297</v>
      </c>
      <c r="M18" s="44">
        <v>-285.308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14.945279999999999</v>
      </c>
      <c r="L19" s="37">
        <v>292</v>
      </c>
      <c r="M19" s="38">
        <v>-280.308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14.945279999999999</v>
      </c>
      <c r="L20" s="37">
        <v>292</v>
      </c>
      <c r="M20" s="38">
        <v>-280.308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14.945279999999999</v>
      </c>
      <c r="L21" s="49">
        <v>292</v>
      </c>
      <c r="M21" s="50">
        <v>-280.308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14.945279999999999</v>
      </c>
      <c r="L22" s="37">
        <v>292</v>
      </c>
      <c r="M22" s="38">
        <v>-280.308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14.945279999999999</v>
      </c>
      <c r="L23" s="37">
        <v>292</v>
      </c>
      <c r="M23" s="38">
        <v>-280.308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14.945279999999999</v>
      </c>
      <c r="L24" s="37">
        <v>297</v>
      </c>
      <c r="M24" s="38">
        <v>-285.308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14.945279999999999</v>
      </c>
      <c r="L25" s="37">
        <v>302</v>
      </c>
      <c r="M25" s="38">
        <v>-290.308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14.945279999999999</v>
      </c>
      <c r="L26" s="43">
        <v>302</v>
      </c>
      <c r="M26" s="44">
        <v>-290.308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14.945279999999999</v>
      </c>
      <c r="L27" s="37">
        <v>317</v>
      </c>
      <c r="M27" s="38">
        <v>-305.308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14.945279999999999</v>
      </c>
      <c r="L28" s="37">
        <v>317</v>
      </c>
      <c r="M28" s="38">
        <v>-305.308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14.945279999999999</v>
      </c>
      <c r="L29" s="49">
        <v>307</v>
      </c>
      <c r="M29" s="50">
        <v>-295.308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14.945279999999999</v>
      </c>
      <c r="L30" s="37">
        <v>327</v>
      </c>
      <c r="M30" s="38">
        <v>-315.308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14.945279999999999</v>
      </c>
      <c r="L31" s="37">
        <v>367</v>
      </c>
      <c r="M31" s="38">
        <v>-355.308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14.945279999999999</v>
      </c>
      <c r="L32" s="37">
        <v>427</v>
      </c>
      <c r="M32" s="38">
        <v>-415.308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14.945279999999999</v>
      </c>
      <c r="L33" s="37">
        <v>467</v>
      </c>
      <c r="M33" s="38">
        <v>-455.308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14.945279999999999</v>
      </c>
      <c r="L34" s="43">
        <v>507</v>
      </c>
      <c r="M34" s="44">
        <v>-495.308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14.945279999999999</v>
      </c>
      <c r="L35" s="37">
        <v>540.585</v>
      </c>
      <c r="M35" s="38">
        <v>-528.893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14.945279999999999</v>
      </c>
      <c r="L36" s="37">
        <v>540.585</v>
      </c>
      <c r="M36" s="38">
        <v>-528.893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7.8812999999999995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14.945279999999999</v>
      </c>
      <c r="L37" s="49">
        <v>540.585</v>
      </c>
      <c r="M37" s="50">
        <v>-536.775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37.51888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14.945279999999999</v>
      </c>
      <c r="L38" s="37">
        <v>540.585</v>
      </c>
      <c r="M38" s="38">
        <v>-566.412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37.51888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14.945279999999999</v>
      </c>
      <c r="L39" s="37">
        <v>540.585</v>
      </c>
      <c r="M39" s="38">
        <v>-566.412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46.75265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14.945279999999999</v>
      </c>
      <c r="L40" s="37">
        <v>560.535</v>
      </c>
      <c r="M40" s="38">
        <v>-595.596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60.968180000000004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14.945279999999999</v>
      </c>
      <c r="L41" s="37">
        <v>560.535</v>
      </c>
      <c r="M41" s="38">
        <v>-609.812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64.08178000000001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14.945279999999999</v>
      </c>
      <c r="L42" s="43">
        <v>560.535</v>
      </c>
      <c r="M42" s="44">
        <v>-612.925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67.59431000000001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14.945279999999999</v>
      </c>
      <c r="L43" s="37">
        <v>560.535</v>
      </c>
      <c r="M43" s="38">
        <v>-616.438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67.9154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14.945279999999999</v>
      </c>
      <c r="L44" s="37">
        <v>560.535</v>
      </c>
      <c r="M44" s="38">
        <v>-616.759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80.6617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14.945279999999999</v>
      </c>
      <c r="L45" s="49">
        <v>560.535</v>
      </c>
      <c r="M45" s="50">
        <v>-629.505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80.6617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14.945279999999999</v>
      </c>
      <c r="L46" s="37">
        <v>560.535</v>
      </c>
      <c r="M46" s="38">
        <v>-629.505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88.57219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14.945279999999999</v>
      </c>
      <c r="L47" s="37">
        <v>560.535</v>
      </c>
      <c r="M47" s="38">
        <v>-637.416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105.98889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15.41232</v>
      </c>
      <c r="L48" s="37">
        <v>560.535</v>
      </c>
      <c r="M48" s="38">
        <v>-655.299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121.00227999999998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15.41232</v>
      </c>
      <c r="L49" s="37">
        <v>560.535</v>
      </c>
      <c r="M49" s="38">
        <v>-670.313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136.00594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15.41232</v>
      </c>
      <c r="L50" s="43">
        <v>560.535</v>
      </c>
      <c r="M50" s="44">
        <v>-685.316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161.33313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15.41232</v>
      </c>
      <c r="L51" s="37">
        <v>560.535</v>
      </c>
      <c r="M51" s="38">
        <v>-710.643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181.02665000000002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15.41232</v>
      </c>
      <c r="L52" s="37">
        <v>560.535</v>
      </c>
      <c r="M52" s="38">
        <v>-730.337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191.35018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15.41232</v>
      </c>
      <c r="L53" s="53">
        <v>560.535</v>
      </c>
      <c r="M53" s="38">
        <v>-740.661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211.0437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15.41232</v>
      </c>
      <c r="L54" s="37">
        <v>560.535</v>
      </c>
      <c r="M54" s="38">
        <v>-760.354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226.04736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15.41232</v>
      </c>
      <c r="L55" s="37">
        <v>560.535</v>
      </c>
      <c r="M55" s="38">
        <v>-775.358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236.37089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15.41232</v>
      </c>
      <c r="L56" s="37">
        <v>560.535</v>
      </c>
      <c r="M56" s="38">
        <v>-785.681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241.06074999999998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15.41232</v>
      </c>
      <c r="L57" s="37">
        <v>560.535</v>
      </c>
      <c r="M57" s="38">
        <v>-790.371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230.73721999999998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15.41232</v>
      </c>
      <c r="L58" s="43">
        <v>560.535</v>
      </c>
      <c r="M58" s="44">
        <v>-780.048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226.04736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15.41232</v>
      </c>
      <c r="L59" s="37">
        <v>560.535</v>
      </c>
      <c r="M59" s="38">
        <v>-775.358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210.10962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15.41232</v>
      </c>
      <c r="L60" s="37">
        <v>560.535</v>
      </c>
      <c r="M60" s="38">
        <v>-759.42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191.35018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15.41232</v>
      </c>
      <c r="L61" s="49">
        <v>560.535</v>
      </c>
      <c r="M61" s="50">
        <v>-740.661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140.6958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15.41232</v>
      </c>
      <c r="L62" s="37">
        <v>560.535</v>
      </c>
      <c r="M62" s="38">
        <v>-690.006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136.00594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15.41232</v>
      </c>
      <c r="L63" s="37">
        <v>560.535</v>
      </c>
      <c r="M63" s="38">
        <v>-685.316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115.36860999999999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15.41232</v>
      </c>
      <c r="L64" s="37">
        <v>560.535</v>
      </c>
      <c r="M64" s="38">
        <v>-664.679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71.28198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15.41232</v>
      </c>
      <c r="L65" s="37">
        <v>560.535</v>
      </c>
      <c r="M65" s="38">
        <v>-620.592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45.96452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15.41232</v>
      </c>
      <c r="L66" s="43">
        <v>560.535</v>
      </c>
      <c r="M66" s="44">
        <v>-595.275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26.261269999999996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15.41232</v>
      </c>
      <c r="L67" s="37">
        <v>560.535</v>
      </c>
      <c r="M67" s="38">
        <v>-575.572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11.25761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15.41232</v>
      </c>
      <c r="L68" s="37">
        <v>560.535</v>
      </c>
      <c r="M68" s="38">
        <v>-560.568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15.41232</v>
      </c>
      <c r="L69" s="49">
        <v>560.535</v>
      </c>
      <c r="M69" s="50">
        <v>-549.31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15.947470000000001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16.720031999999996</v>
      </c>
      <c r="L70" s="37">
        <v>560.535</v>
      </c>
      <c r="M70" s="38">
        <v>-566.566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35.64099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16.720031999999996</v>
      </c>
      <c r="L71" s="37">
        <v>560.535</v>
      </c>
      <c r="M71" s="38">
        <v>-586.259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63.782096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16.720031999999996</v>
      </c>
      <c r="L72" s="37">
        <v>521</v>
      </c>
      <c r="M72" s="38">
        <v>-574.865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95.677036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16.720031999999996</v>
      </c>
      <c r="L73" s="37">
        <v>481</v>
      </c>
      <c r="M73" s="38">
        <v>-566.76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170.710904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16.720031999999996</v>
      </c>
      <c r="L74" s="43">
        <v>471</v>
      </c>
      <c r="M74" s="44">
        <v>-631.794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221.05197800000002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16.720031999999996</v>
      </c>
      <c r="L75" s="37">
        <v>471</v>
      </c>
      <c r="M75" s="38">
        <v>-682.135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238.205968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16.720031999999996</v>
      </c>
      <c r="L76" s="37">
        <v>471</v>
      </c>
      <c r="M76" s="38">
        <v>-699.289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238.877338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16.720031999999996</v>
      </c>
      <c r="L77" s="49">
        <v>471</v>
      </c>
      <c r="M77" s="50">
        <v>-699.96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238.244888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16.720031999999996</v>
      </c>
      <c r="L78" s="37">
        <v>459</v>
      </c>
      <c r="M78" s="38">
        <v>-687.328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224.175308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16.720031999999996</v>
      </c>
      <c r="L79" s="37">
        <v>468</v>
      </c>
      <c r="M79" s="38">
        <v>-682.258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211.039808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16.720031999999996</v>
      </c>
      <c r="L80" s="37">
        <v>471</v>
      </c>
      <c r="M80" s="38">
        <v>-672.123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210.105728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16.720031999999996</v>
      </c>
      <c r="L81" s="37">
        <v>467</v>
      </c>
      <c r="M81" s="38">
        <v>-667.189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200.7299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16.720031999999996</v>
      </c>
      <c r="L82" s="43">
        <v>460</v>
      </c>
      <c r="M82" s="44">
        <v>-650.813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196.97412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16.720031999999996</v>
      </c>
      <c r="L83" s="37">
        <v>460</v>
      </c>
      <c r="M83" s="38">
        <v>-647.057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191.35018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16.720031999999996</v>
      </c>
      <c r="L84" s="37">
        <v>460</v>
      </c>
      <c r="M84" s="38">
        <v>-641.433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191.35018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16.720031999999996</v>
      </c>
      <c r="L85" s="49">
        <v>460</v>
      </c>
      <c r="M85" s="50">
        <v>-641.433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185.71651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16.720031999999996</v>
      </c>
      <c r="L86" s="37">
        <v>460</v>
      </c>
      <c r="M86" s="38">
        <v>-635.8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178.21468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16.720031999999996</v>
      </c>
      <c r="L87" s="37">
        <v>460</v>
      </c>
      <c r="M87" s="38">
        <v>-628.298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178.21468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16.720031999999996</v>
      </c>
      <c r="L88" s="37">
        <v>440</v>
      </c>
      <c r="M88" s="38">
        <v>-608.298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178.21468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16.720031999999996</v>
      </c>
      <c r="L89" s="37">
        <v>440</v>
      </c>
      <c r="M89" s="38">
        <v>-608.298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159.45524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16.720031999999996</v>
      </c>
      <c r="L90" s="43">
        <v>440</v>
      </c>
      <c r="M90" s="44">
        <v>-589.538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159.45524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16.720031999999996</v>
      </c>
      <c r="L91" s="37">
        <v>440</v>
      </c>
      <c r="M91" s="38">
        <v>-589.538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140.6958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16.720031999999996</v>
      </c>
      <c r="L92" s="37">
        <v>440</v>
      </c>
      <c r="M92" s="38">
        <v>-570.779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112.55664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16.720031999999996</v>
      </c>
      <c r="L93" s="49">
        <v>440</v>
      </c>
      <c r="M93" s="50">
        <v>-542.64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56.27832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16.720031999999996</v>
      </c>
      <c r="L94" s="37">
        <v>440</v>
      </c>
      <c r="M94" s="38">
        <v>-486.361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30.95113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16.720031999999996</v>
      </c>
      <c r="L95" s="37">
        <v>440</v>
      </c>
      <c r="M95" s="38">
        <v>-461.034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9.37972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16.720031999999996</v>
      </c>
      <c r="L96" s="37">
        <v>440</v>
      </c>
      <c r="M96" s="38">
        <v>-439.463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16.720031999999996</v>
      </c>
      <c r="L97" s="37">
        <v>440</v>
      </c>
      <c r="M97" s="38">
        <v>-430.083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16.720031999999996</v>
      </c>
      <c r="L98" s="43">
        <v>402</v>
      </c>
      <c r="M98" s="44">
        <v>-392.083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16.720031999999996</v>
      </c>
      <c r="L99" s="37">
        <v>377</v>
      </c>
      <c r="M99" s="38">
        <v>-367.083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16.720031999999996</v>
      </c>
      <c r="L100" s="37">
        <v>357</v>
      </c>
      <c r="M100" s="38">
        <v>-347.083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16.720031999999996</v>
      </c>
      <c r="L101" s="53">
        <v>332</v>
      </c>
      <c r="M101" s="38">
        <v>-322.083</v>
      </c>
    </row>
    <row r="102" spans="1:13" ht="69" thickBot="1" thickTop="1">
      <c r="A102" s="84" t="s">
        <v>19</v>
      </c>
      <c r="B102" s="85"/>
      <c r="C102" s="56">
        <v>0</v>
      </c>
      <c r="D102" s="57">
        <v>-1.479959</v>
      </c>
      <c r="E102" s="57">
        <v>1.997358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0.374753</v>
      </c>
      <c r="L102" s="58">
        <v>10.994261</v>
      </c>
      <c r="M102" s="59">
        <v>-12.727083</v>
      </c>
    </row>
    <row r="103" spans="1:13" ht="16.5" thickTop="1">
      <c r="A103" s="83" t="s">
        <v>20</v>
      </c>
      <c r="B103" s="83"/>
      <c r="C103" s="60">
        <v>0</v>
      </c>
      <c r="D103" s="61">
        <v>-61.664953751284685</v>
      </c>
      <c r="E103" s="61">
        <v>241.06074999999998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16.720031999999996</v>
      </c>
      <c r="L103" s="62">
        <v>560.535</v>
      </c>
      <c r="M103" s="63">
        <v>-280.308</v>
      </c>
    </row>
    <row r="104" spans="1:13" ht="16.5" thickBot="1">
      <c r="A104" s="82" t="s">
        <v>21</v>
      </c>
      <c r="B104" s="82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14.47824</v>
      </c>
      <c r="L104" s="66">
        <v>292</v>
      </c>
      <c r="M104" s="67">
        <v>-790.371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2024-01-07T19:20:57Z</dcterms:modified>
  <cp:category/>
  <cp:version/>
  <cp:contentType/>
  <cp:contentStatus/>
</cp:coreProperties>
</file>