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<sst xmlns="http://schemas.openxmlformats.org/spreadsheetml/2006/main" count="51" uniqueCount="51">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</sst>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2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45300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45301</v>
      </c>
      <c r="G3" s="69"/>
      <c r="H3" s="22" t="s">
        <v>48</v>
      </c>
      <c r="I3" s="30">
        <v>4.05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17.280479999999997</v>
      </c>
      <c r="L6" s="37">
        <v>362</v>
      </c>
      <c r="M6" s="38">
        <v>-352.644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17.280479999999997</v>
      </c>
      <c r="L7" s="37">
        <v>337</v>
      </c>
      <c r="M7" s="38">
        <v>-327.644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16.81344</v>
      </c>
      <c r="L8" s="37">
        <v>317</v>
      </c>
      <c r="M8" s="38">
        <v>-307.176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16.81344</v>
      </c>
      <c r="L9" s="37">
        <v>302</v>
      </c>
      <c r="M9" s="38">
        <v>-292.176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16.81344</v>
      </c>
      <c r="L10" s="43">
        <v>282</v>
      </c>
      <c r="M10" s="44">
        <v>-272.176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16.81344</v>
      </c>
      <c r="L11" s="37">
        <v>272</v>
      </c>
      <c r="M11" s="38">
        <v>-262.176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16.81344</v>
      </c>
      <c r="L12" s="37">
        <v>250</v>
      </c>
      <c r="M12" s="38">
        <v>-240.176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16.81344</v>
      </c>
      <c r="L13" s="49">
        <v>250</v>
      </c>
      <c r="M13" s="50">
        <v>-240.176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16.81344</v>
      </c>
      <c r="L14" s="37">
        <v>250</v>
      </c>
      <c r="M14" s="38">
        <v>-240.176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16.81344</v>
      </c>
      <c r="L15" s="37">
        <v>250</v>
      </c>
      <c r="M15" s="38">
        <v>-240.176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16.81344</v>
      </c>
      <c r="L16" s="37">
        <v>250</v>
      </c>
      <c r="M16" s="38">
        <v>-240.176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16.81344</v>
      </c>
      <c r="L17" s="37">
        <v>250</v>
      </c>
      <c r="M17" s="38">
        <v>-240.176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16.81344</v>
      </c>
      <c r="L18" s="43">
        <v>250</v>
      </c>
      <c r="M18" s="44">
        <v>-240.176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16.81344</v>
      </c>
      <c r="L19" s="37">
        <v>250</v>
      </c>
      <c r="M19" s="38">
        <v>-240.176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16.81344</v>
      </c>
      <c r="L20" s="37">
        <v>250</v>
      </c>
      <c r="M20" s="38">
        <v>-240.176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16.81344</v>
      </c>
      <c r="L21" s="49">
        <v>250</v>
      </c>
      <c r="M21" s="50">
        <v>-240.176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16.252991999999995</v>
      </c>
      <c r="L22" s="37">
        <v>250</v>
      </c>
      <c r="M22" s="38">
        <v>-239.616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16.252991999999995</v>
      </c>
      <c r="L23" s="37">
        <v>250</v>
      </c>
      <c r="M23" s="38">
        <v>-239.616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16.252991999999995</v>
      </c>
      <c r="L24" s="37">
        <v>250</v>
      </c>
      <c r="M24" s="38">
        <v>-239.616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16.252991999999995</v>
      </c>
      <c r="L25" s="37">
        <v>250</v>
      </c>
      <c r="M25" s="38">
        <v>-239.616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16.252991999999995</v>
      </c>
      <c r="L26" s="43">
        <v>250</v>
      </c>
      <c r="M26" s="44">
        <v>-239.616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16.252991999999995</v>
      </c>
      <c r="L27" s="37">
        <v>250</v>
      </c>
      <c r="M27" s="38">
        <v>-239.616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16.252991999999995</v>
      </c>
      <c r="L28" s="37">
        <v>257</v>
      </c>
      <c r="M28" s="38">
        <v>-246.616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16.252991999999995</v>
      </c>
      <c r="L29" s="49">
        <v>260</v>
      </c>
      <c r="M29" s="50">
        <v>-249.616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16.252991999999995</v>
      </c>
      <c r="L30" s="37">
        <v>300</v>
      </c>
      <c r="M30" s="38">
        <v>-289.616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16.252991999999995</v>
      </c>
      <c r="L31" s="37">
        <v>352</v>
      </c>
      <c r="M31" s="38">
        <v>-341.616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16.252991999999995</v>
      </c>
      <c r="L32" s="37">
        <v>407</v>
      </c>
      <c r="M32" s="38">
        <v>-396.616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16.252991999999995</v>
      </c>
      <c r="L33" s="37">
        <v>457</v>
      </c>
      <c r="M33" s="38">
        <v>-446.616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16.252991999999995</v>
      </c>
      <c r="L34" s="43">
        <v>517</v>
      </c>
      <c r="M34" s="44">
        <v>-506.616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16.252991999999995</v>
      </c>
      <c r="L35" s="37">
        <v>540.585</v>
      </c>
      <c r="M35" s="38">
        <v>-530.201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16.252991999999995</v>
      </c>
      <c r="L36" s="37">
        <v>540.585</v>
      </c>
      <c r="M36" s="38">
        <v>-500.396</v>
      </c>
    </row>
    <row r="37" spans="1:13" ht="15.75">
      <c r="A37" s="10"/>
      <c r="B37" s="11">
        <v>32</v>
      </c>
      <c r="C37" s="45">
        <v>0</v>
      </c>
      <c r="D37" s="46">
        <v>-91.46968139773895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16.252991999999995</v>
      </c>
      <c r="L37" s="49">
        <v>540.585</v>
      </c>
      <c r="M37" s="50">
        <v>-500.396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16.252991999999995</v>
      </c>
      <c r="L38" s="37">
        <v>540.585</v>
      </c>
      <c r="M38" s="38">
        <v>-530.201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16.252991999999995</v>
      </c>
      <c r="L39" s="37">
        <v>540.585</v>
      </c>
      <c r="M39" s="38">
        <v>-530.201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19.24594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16.252991999999995</v>
      </c>
      <c r="L40" s="37">
        <v>560.535</v>
      </c>
      <c r="M40" s="38">
        <v>-569.397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45.750460000000004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16.252991999999995</v>
      </c>
      <c r="L41" s="37">
        <v>560.535</v>
      </c>
      <c r="M41" s="38">
        <v>-595.901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51.34521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16.252991999999995</v>
      </c>
      <c r="L42" s="43">
        <v>560.535</v>
      </c>
      <c r="M42" s="44">
        <v>-601.496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52.59065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16.252991999999995</v>
      </c>
      <c r="L43" s="37">
        <v>560.535</v>
      </c>
      <c r="M43" s="38">
        <v>-602.742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60.686009999999996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16.252991999999995</v>
      </c>
      <c r="L44" s="37">
        <v>560.535</v>
      </c>
      <c r="M44" s="38">
        <v>-610.837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70.95116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16.252991999999995</v>
      </c>
      <c r="L45" s="49">
        <v>560.535</v>
      </c>
      <c r="M45" s="50">
        <v>-621.102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81.22604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16.252991999999995</v>
      </c>
      <c r="L46" s="37">
        <v>560.535</v>
      </c>
      <c r="M46" s="38">
        <v>-631.377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90.55711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16.252991999999995</v>
      </c>
      <c r="L47" s="37">
        <v>560.535</v>
      </c>
      <c r="M47" s="38">
        <v>-640.708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100.83198999999999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16.252991999999995</v>
      </c>
      <c r="L48" s="37">
        <v>560.535</v>
      </c>
      <c r="M48" s="38">
        <v>-650.983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115.76754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16.252991999999995</v>
      </c>
      <c r="L49" s="37">
        <v>560.535</v>
      </c>
      <c r="M49" s="38">
        <v>-665.919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126.03269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16.252991999999995</v>
      </c>
      <c r="L50" s="43">
        <v>560.535</v>
      </c>
      <c r="M50" s="44">
        <v>-676.184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151.24312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16.252991999999995</v>
      </c>
      <c r="L51" s="37">
        <v>560.535</v>
      </c>
      <c r="M51" s="38">
        <v>-701.394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151.24312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16.252991999999995</v>
      </c>
      <c r="L52" s="37">
        <v>560.535</v>
      </c>
      <c r="M52" s="38">
        <v>-701.394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160.57419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16.252991999999995</v>
      </c>
      <c r="L53" s="53">
        <v>560.535</v>
      </c>
      <c r="M53" s="38">
        <v>-710.725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170.84907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16.252991999999995</v>
      </c>
      <c r="L54" s="37">
        <v>560.535</v>
      </c>
      <c r="M54" s="38">
        <v>-721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181.11422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16.252991999999995</v>
      </c>
      <c r="L55" s="37">
        <v>560.535</v>
      </c>
      <c r="M55" s="38">
        <v>-731.265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196.05949999999999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16.252991999999995</v>
      </c>
      <c r="L56" s="37">
        <v>560.535</v>
      </c>
      <c r="M56" s="38">
        <v>-746.211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191.38909999999998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16.252991999999995</v>
      </c>
      <c r="L57" s="37">
        <v>560.535</v>
      </c>
      <c r="M57" s="38">
        <v>-741.54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166.17866999999998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16.252991999999995</v>
      </c>
      <c r="L58" s="43">
        <v>560.535</v>
      </c>
      <c r="M58" s="44">
        <v>-716.33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155.91352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16.252991999999995</v>
      </c>
      <c r="L59" s="37">
        <v>560.535</v>
      </c>
      <c r="M59" s="38">
        <v>-706.065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130.70309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16.252991999999995</v>
      </c>
      <c r="L60" s="37">
        <v>560.535</v>
      </c>
      <c r="M60" s="38">
        <v>-680.854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111.09714000000001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16.252991999999995</v>
      </c>
      <c r="L61" s="49">
        <v>560.535</v>
      </c>
      <c r="M61" s="50">
        <v>-661.248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81.22604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16.252991999999995</v>
      </c>
      <c r="L62" s="37">
        <v>560.535</v>
      </c>
      <c r="M62" s="38">
        <v>-631.377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75.62156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16.252991999999995</v>
      </c>
      <c r="L63" s="37">
        <v>560.535</v>
      </c>
      <c r="M63" s="38">
        <v>-625.773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66.28076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16.252991999999995</v>
      </c>
      <c r="L64" s="37">
        <v>560.535</v>
      </c>
      <c r="M64" s="38">
        <v>-616.432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45.750460000000004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16.252991999999995</v>
      </c>
      <c r="L65" s="37">
        <v>560.535</v>
      </c>
      <c r="M65" s="38">
        <v>-595.901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36.40966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16.252991999999995</v>
      </c>
      <c r="L66" s="43">
        <v>560.535</v>
      </c>
      <c r="M66" s="44">
        <v>-586.561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30.80518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16.252991999999995</v>
      </c>
      <c r="L67" s="37">
        <v>560.535</v>
      </c>
      <c r="M67" s="38">
        <v>-580.956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18.671870000000002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16.626624</v>
      </c>
      <c r="L68" s="37">
        <v>560.535</v>
      </c>
      <c r="M68" s="38">
        <v>-569.197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18.671870000000002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16.626624</v>
      </c>
      <c r="L69" s="49">
        <v>560.535</v>
      </c>
      <c r="M69" s="50">
        <v>-569.197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45.750460000000004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16.626624</v>
      </c>
      <c r="L70" s="37">
        <v>560.535</v>
      </c>
      <c r="M70" s="38">
        <v>-596.275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66.28076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16.626624</v>
      </c>
      <c r="L71" s="37">
        <v>560.535</v>
      </c>
      <c r="M71" s="38">
        <v>-616.805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90.5556505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16.626624</v>
      </c>
      <c r="L72" s="37">
        <v>560.535</v>
      </c>
      <c r="M72" s="38">
        <v>-641.08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121.3511005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16.626624</v>
      </c>
      <c r="L73" s="37">
        <v>560.535</v>
      </c>
      <c r="M73" s="38">
        <v>-671.876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174.5839305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16.626624</v>
      </c>
      <c r="L74" s="43">
        <v>560.535</v>
      </c>
      <c r="M74" s="44">
        <v>-725.109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220.77856500000001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16.626624</v>
      </c>
      <c r="L75" s="37">
        <v>560.535</v>
      </c>
      <c r="M75" s="38">
        <v>-771.303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235.97682500000002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16.626624</v>
      </c>
      <c r="L76" s="37">
        <v>560.535</v>
      </c>
      <c r="M76" s="38">
        <v>-786.501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234.332455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16.626624</v>
      </c>
      <c r="L77" s="49">
        <v>560.535</v>
      </c>
      <c r="M77" s="50">
        <v>-784.857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206.991155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16.626624</v>
      </c>
      <c r="L78" s="37">
        <v>560.535</v>
      </c>
      <c r="M78" s="38">
        <v>-757.516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190.771245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16.626624</v>
      </c>
      <c r="L79" s="37">
        <v>560.535</v>
      </c>
      <c r="M79" s="38">
        <v>-741.296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177.158975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16.626624</v>
      </c>
      <c r="L80" s="37">
        <v>560.535</v>
      </c>
      <c r="M80" s="38">
        <v>-727.684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167.117615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16.626624</v>
      </c>
      <c r="L81" s="37">
        <v>560.535</v>
      </c>
      <c r="M81" s="38">
        <v>-717.642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155.909628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16.626624</v>
      </c>
      <c r="L82" s="43">
        <v>560.535</v>
      </c>
      <c r="M82" s="44">
        <v>-706.434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146.578558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16.626624</v>
      </c>
      <c r="L83" s="37">
        <v>560.535</v>
      </c>
      <c r="M83" s="38">
        <v>-697.103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111.09714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16.626624</v>
      </c>
      <c r="L84" s="37">
        <v>560.535</v>
      </c>
      <c r="M84" s="38">
        <v>-661.622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85.88671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16.626624</v>
      </c>
      <c r="L85" s="49">
        <v>560.535</v>
      </c>
      <c r="M85" s="50">
        <v>-636.411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66.28076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16.626624</v>
      </c>
      <c r="L86" s="37">
        <v>560.535</v>
      </c>
      <c r="M86" s="38">
        <v>-616.805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51.34521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16.626624</v>
      </c>
      <c r="L87" s="37">
        <v>560.535</v>
      </c>
      <c r="M87" s="38">
        <v>-601.87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36.40966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16.626624</v>
      </c>
      <c r="L88" s="37">
        <v>560.535</v>
      </c>
      <c r="M88" s="38">
        <v>-586.934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26.14451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16.626624</v>
      </c>
      <c r="L89" s="37">
        <v>560.535</v>
      </c>
      <c r="M89" s="38">
        <v>-576.669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16.626624</v>
      </c>
      <c r="L90" s="43">
        <v>560.535</v>
      </c>
      <c r="M90" s="44">
        <v>-550.525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16.626624</v>
      </c>
      <c r="L91" s="37">
        <v>540.585</v>
      </c>
      <c r="M91" s="38">
        <v>-530.575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16.626624</v>
      </c>
      <c r="L92" s="37">
        <v>540.585</v>
      </c>
      <c r="M92" s="38">
        <v>-530.575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16.626624</v>
      </c>
      <c r="L93" s="49">
        <v>540.585</v>
      </c>
      <c r="M93" s="50">
        <v>-530.575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16.626624</v>
      </c>
      <c r="L94" s="37">
        <v>540.585</v>
      </c>
      <c r="M94" s="38">
        <v>-530.575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16.626624</v>
      </c>
      <c r="L95" s="37">
        <v>540.585</v>
      </c>
      <c r="M95" s="38">
        <v>-530.575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16.626624</v>
      </c>
      <c r="L96" s="37">
        <v>540.585</v>
      </c>
      <c r="M96" s="38">
        <v>-530.575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16.626624</v>
      </c>
      <c r="L97" s="37">
        <v>537</v>
      </c>
      <c r="M97" s="38">
        <v>-526.99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16.626624</v>
      </c>
      <c r="L98" s="43">
        <v>497</v>
      </c>
      <c r="M98" s="44">
        <v>-486.99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16.626624</v>
      </c>
      <c r="L99" s="37">
        <v>467</v>
      </c>
      <c r="M99" s="38">
        <v>-456.99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16.626624</v>
      </c>
      <c r="L100" s="37">
        <v>432</v>
      </c>
      <c r="M100" s="38">
        <v>-421.99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16.626624</v>
      </c>
      <c r="L101" s="53">
        <v>402</v>
      </c>
      <c r="M101" s="38">
        <v>-391.99</v>
      </c>
    </row>
    <row r="102" spans="1:13" ht="69" thickBot="1" thickTop="1">
      <c r="A102" s="72" t="s">
        <v>19</v>
      </c>
      <c r="B102" s="73"/>
      <c r="C102" s="56">
        <v>0</v>
      </c>
      <c r="D102" s="57">
        <v>-1.494861</v>
      </c>
      <c r="E102" s="57">
        <v>1.391522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0.395723</v>
      </c>
      <c r="L102" s="58">
        <v>11.32268</v>
      </c>
      <c r="M102" s="59">
        <v>-12.455735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235.97682500000002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17.280479999999997</v>
      </c>
      <c r="L103" s="62">
        <v>560.535</v>
      </c>
      <c r="M103" s="63">
        <v>-239.616</v>
      </c>
    </row>
    <row r="104" spans="1:13" ht="16.5" thickBot="1">
      <c r="A104" s="70" t="s">
        <v>21</v>
      </c>
      <c r="B104" s="70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16.252991999999995</v>
      </c>
      <c r="L104" s="66">
        <v>250</v>
      </c>
      <c r="M104" s="67">
        <v>-786.501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2024-01-09T19:24:21Z</dcterms:modified>
  <cp:category/>
  <cp:version/>
  <cp:contentType/>
  <cp:contentStatus/>
</cp:coreProperties>
</file>