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<sst xmlns="http://schemas.openxmlformats.org/spreadsheetml/2006/main" count="51" uniqueCount="51">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</sst>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L6" sqref="L6:L101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45301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45302</v>
      </c>
      <c r="G3" s="71"/>
      <c r="H3" s="22" t="s">
        <v>48</v>
      </c>
      <c r="I3" s="30">
        <v>4.05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16.533215999999996</v>
      </c>
      <c r="L6" s="37">
        <v>372</v>
      </c>
      <c r="M6" s="38">
        <v>-361.896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16.533215999999996</v>
      </c>
      <c r="L7" s="37">
        <v>347</v>
      </c>
      <c r="M7" s="38">
        <v>-336.896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16.533215999999996</v>
      </c>
      <c r="L8" s="37">
        <v>327</v>
      </c>
      <c r="M8" s="38">
        <v>-316.896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16.533215999999996</v>
      </c>
      <c r="L9" s="37">
        <v>312</v>
      </c>
      <c r="M9" s="38">
        <v>-301.896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16.533215999999996</v>
      </c>
      <c r="L10" s="43">
        <v>292</v>
      </c>
      <c r="M10" s="44">
        <v>-281.896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16.533215999999996</v>
      </c>
      <c r="L11" s="37">
        <v>282</v>
      </c>
      <c r="M11" s="38">
        <v>-271.896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16.533215999999996</v>
      </c>
      <c r="L12" s="37">
        <v>267</v>
      </c>
      <c r="M12" s="38">
        <v>-256.896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16.533215999999996</v>
      </c>
      <c r="L13" s="49">
        <v>250</v>
      </c>
      <c r="M13" s="50">
        <v>-239.896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16.533215999999996</v>
      </c>
      <c r="L14" s="37">
        <v>250</v>
      </c>
      <c r="M14" s="38">
        <v>-239.896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16.533215999999996</v>
      </c>
      <c r="L15" s="37">
        <v>250</v>
      </c>
      <c r="M15" s="38">
        <v>-239.896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16.533215999999996</v>
      </c>
      <c r="L16" s="37">
        <v>250</v>
      </c>
      <c r="M16" s="38">
        <v>-239.896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16.533215999999996</v>
      </c>
      <c r="L17" s="37">
        <v>250</v>
      </c>
      <c r="M17" s="38">
        <v>-239.896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16.533215999999996</v>
      </c>
      <c r="L18" s="43">
        <v>250</v>
      </c>
      <c r="M18" s="44">
        <v>-239.896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16.533215999999996</v>
      </c>
      <c r="L19" s="37">
        <v>250</v>
      </c>
      <c r="M19" s="38">
        <v>-239.896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16.533215999999996</v>
      </c>
      <c r="L20" s="37">
        <v>250</v>
      </c>
      <c r="M20" s="38">
        <v>-239.896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16.533215999999996</v>
      </c>
      <c r="L21" s="49">
        <v>250</v>
      </c>
      <c r="M21" s="50">
        <v>-239.896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16.533215999999996</v>
      </c>
      <c r="L22" s="37">
        <v>250</v>
      </c>
      <c r="M22" s="38">
        <v>-239.896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16.533215999999996</v>
      </c>
      <c r="L23" s="37">
        <v>250</v>
      </c>
      <c r="M23" s="38">
        <v>-239.896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16.533215999999996</v>
      </c>
      <c r="L24" s="37">
        <v>250</v>
      </c>
      <c r="M24" s="38">
        <v>-239.896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16.533215999999996</v>
      </c>
      <c r="L25" s="37">
        <v>250</v>
      </c>
      <c r="M25" s="38">
        <v>-239.896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16.533215999999996</v>
      </c>
      <c r="L26" s="43">
        <v>252</v>
      </c>
      <c r="M26" s="44">
        <v>-241.896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16.533215999999996</v>
      </c>
      <c r="L27" s="37">
        <v>270</v>
      </c>
      <c r="M27" s="38">
        <v>-259.896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16.533215999999996</v>
      </c>
      <c r="L28" s="37">
        <v>282</v>
      </c>
      <c r="M28" s="38">
        <v>-271.896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16.533215999999996</v>
      </c>
      <c r="L29" s="49">
        <v>292</v>
      </c>
      <c r="M29" s="50">
        <v>-281.896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16.533215999999996</v>
      </c>
      <c r="L30" s="37">
        <v>332</v>
      </c>
      <c r="M30" s="38">
        <v>-321.896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16.533215999999996</v>
      </c>
      <c r="L31" s="37">
        <v>390</v>
      </c>
      <c r="M31" s="38">
        <v>-379.896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16.533215999999996</v>
      </c>
      <c r="L32" s="37">
        <v>450</v>
      </c>
      <c r="M32" s="38">
        <v>-439.896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16.533215999999996</v>
      </c>
      <c r="L33" s="37">
        <v>507</v>
      </c>
      <c r="M33" s="38">
        <v>-496.896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16.533215999999996</v>
      </c>
      <c r="L34" s="43">
        <v>517</v>
      </c>
      <c r="M34" s="44">
        <v>-506.896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16.533215999999996</v>
      </c>
      <c r="L35" s="37">
        <v>540.585</v>
      </c>
      <c r="M35" s="38">
        <v>-530.481</v>
      </c>
    </row>
    <row r="36" spans="1:13" ht="15.75">
      <c r="A36" s="13"/>
      <c r="B36" s="7">
        <v>31</v>
      </c>
      <c r="C36" s="32">
        <v>0</v>
      </c>
      <c r="D36" s="33">
        <v>-81.19218910585818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16.533215999999996</v>
      </c>
      <c r="L36" s="37">
        <v>540.585</v>
      </c>
      <c r="M36" s="38">
        <v>-510.954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16.533215999999996</v>
      </c>
      <c r="L37" s="49">
        <v>540.585</v>
      </c>
      <c r="M37" s="50">
        <v>-530.481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16.533215999999996</v>
      </c>
      <c r="L38" s="37">
        <v>540.585</v>
      </c>
      <c r="M38" s="38">
        <v>-530.481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26.14451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16.533215999999996</v>
      </c>
      <c r="L39" s="37">
        <v>540.585</v>
      </c>
      <c r="M39" s="38">
        <v>-556.626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51.34521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16.533215999999996</v>
      </c>
      <c r="L40" s="37">
        <v>540.585</v>
      </c>
      <c r="M40" s="38">
        <v>-581.826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66.28076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16.533215999999996</v>
      </c>
      <c r="L41" s="37">
        <v>540.585</v>
      </c>
      <c r="M41" s="38">
        <v>-596.762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81.22604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16.533215999999996</v>
      </c>
      <c r="L42" s="43">
        <v>540.585</v>
      </c>
      <c r="M42" s="44">
        <v>-611.707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81.22604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16.533215999999996</v>
      </c>
      <c r="L43" s="37">
        <v>540.585</v>
      </c>
      <c r="M43" s="38">
        <v>-611.707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82.48120999999999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16.533215999999996</v>
      </c>
      <c r="L44" s="37">
        <v>540.585</v>
      </c>
      <c r="M44" s="38">
        <v>-612.962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95.22751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16.533215999999996</v>
      </c>
      <c r="L45" s="49">
        <v>540.585</v>
      </c>
      <c r="M45" s="50">
        <v>-625.709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95.22751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16.533215999999996</v>
      </c>
      <c r="L46" s="37">
        <v>540.585</v>
      </c>
      <c r="M46" s="38">
        <v>-625.709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102.24284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16.533215999999996</v>
      </c>
      <c r="L47" s="37">
        <v>540.585</v>
      </c>
      <c r="M47" s="38">
        <v>-632.724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115.23239000000001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16.533215999999996</v>
      </c>
      <c r="L48" s="37">
        <v>560.535</v>
      </c>
      <c r="M48" s="38">
        <v>-665.664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132.57125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16.533215999999996</v>
      </c>
      <c r="L49" s="37">
        <v>560.535</v>
      </c>
      <c r="M49" s="38">
        <v>-683.003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140.96823999999998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16.533215999999996</v>
      </c>
      <c r="L50" s="43">
        <v>560.535</v>
      </c>
      <c r="M50" s="44">
        <v>-690.913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160.57419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16.533215999999996</v>
      </c>
      <c r="L51" s="37">
        <v>560.535</v>
      </c>
      <c r="M51" s="38">
        <v>-710.519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160.57419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16.533215999999996</v>
      </c>
      <c r="L52" s="37">
        <v>560.535</v>
      </c>
      <c r="M52" s="38">
        <v>-710.519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166.17866999999998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16.533215999999996</v>
      </c>
      <c r="L53" s="53">
        <v>560.535</v>
      </c>
      <c r="M53" s="38">
        <v>-716.123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176.45354999999998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16.533215999999996</v>
      </c>
      <c r="L54" s="37">
        <v>560.535</v>
      </c>
      <c r="M54" s="38">
        <v>-726.398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181.11422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16.533215999999996</v>
      </c>
      <c r="L55" s="37">
        <v>560.535</v>
      </c>
      <c r="M55" s="38">
        <v>-731.059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191.38909999999998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16.533215999999996</v>
      </c>
      <c r="L56" s="37">
        <v>560.535</v>
      </c>
      <c r="M56" s="38">
        <v>-741.334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191.38909999999998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16.533215999999996</v>
      </c>
      <c r="L57" s="37">
        <v>560.535</v>
      </c>
      <c r="M57" s="38">
        <v>-741.334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160.57419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16.533215999999996</v>
      </c>
      <c r="L58" s="43">
        <v>560.535</v>
      </c>
      <c r="M58" s="44">
        <v>-710.519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146.57271999999998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16.533215999999996</v>
      </c>
      <c r="L59" s="37">
        <v>560.535</v>
      </c>
      <c r="M59" s="38">
        <v>-696.517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132.57125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16.533215999999996</v>
      </c>
      <c r="L60" s="37">
        <v>560.535</v>
      </c>
      <c r="M60" s="38">
        <v>-682.516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96.16158999999999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16.533215999999996</v>
      </c>
      <c r="L61" s="49">
        <v>560.535</v>
      </c>
      <c r="M61" s="50">
        <v>-646.106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66.28076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16.533215999999996</v>
      </c>
      <c r="L62" s="37">
        <v>560.535</v>
      </c>
      <c r="M62" s="38">
        <v>-616.226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66.28076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16.533215999999996</v>
      </c>
      <c r="L63" s="37">
        <v>560.535</v>
      </c>
      <c r="M63" s="38">
        <v>-616.226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66.28076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16.533215999999996</v>
      </c>
      <c r="L64" s="37">
        <v>560.535</v>
      </c>
      <c r="M64" s="38">
        <v>-616.226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51.34521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16.533215999999996</v>
      </c>
      <c r="L65" s="37">
        <v>560.535</v>
      </c>
      <c r="M65" s="38">
        <v>-601.29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30.80518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16.533215999999996</v>
      </c>
      <c r="L66" s="43">
        <v>560.535</v>
      </c>
      <c r="M66" s="44">
        <v>-580.75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26.14451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16.533215999999996</v>
      </c>
      <c r="L67" s="37">
        <v>560.535</v>
      </c>
      <c r="M67" s="38">
        <v>-576.089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26.14451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16.533215999999996</v>
      </c>
      <c r="L68" s="37">
        <v>560.535</v>
      </c>
      <c r="M68" s="38">
        <v>-576.089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26.14451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16.533215999999996</v>
      </c>
      <c r="L69" s="49">
        <v>560.535</v>
      </c>
      <c r="M69" s="50">
        <v>-576.089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54.14745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16.533215999999996</v>
      </c>
      <c r="L70" s="37">
        <v>560.535</v>
      </c>
      <c r="M70" s="38">
        <v>-604.092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75.62156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16.533215999999996</v>
      </c>
      <c r="L71" s="37">
        <v>560.535</v>
      </c>
      <c r="M71" s="38">
        <v>-625.566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105.49266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16.533215999999996</v>
      </c>
      <c r="L72" s="37">
        <v>560.535</v>
      </c>
      <c r="M72" s="38">
        <v>-655.437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124.16453000000001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16.533215999999996</v>
      </c>
      <c r="L73" s="37">
        <v>560.535</v>
      </c>
      <c r="M73" s="38">
        <v>-674.109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180.18014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16.533215999999996</v>
      </c>
      <c r="L74" s="43">
        <v>560.535</v>
      </c>
      <c r="M74" s="44">
        <v>-730.611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208.19281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16.533215999999996</v>
      </c>
      <c r="L75" s="37">
        <v>560.535</v>
      </c>
      <c r="M75" s="38">
        <v>-758.624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226.49494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16.533215999999996</v>
      </c>
      <c r="L76" s="37">
        <v>560.535</v>
      </c>
      <c r="M76" s="38">
        <v>-776.926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236.200615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16.533215999999996</v>
      </c>
      <c r="L77" s="49">
        <v>560.535</v>
      </c>
      <c r="M77" s="50">
        <v>-786.632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222.199145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16.533215999999996</v>
      </c>
      <c r="L78" s="37">
        <v>560.535</v>
      </c>
      <c r="M78" s="38">
        <v>-772.63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208.187945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16.533215999999996</v>
      </c>
      <c r="L79" s="37">
        <v>560.535</v>
      </c>
      <c r="M79" s="38">
        <v>-758.619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194.186475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16.533215999999996</v>
      </c>
      <c r="L80" s="37">
        <v>560.535</v>
      </c>
      <c r="M80" s="38">
        <v>-744.618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180.185005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16.533215999999996</v>
      </c>
      <c r="L81" s="37">
        <v>560.535</v>
      </c>
      <c r="M81" s="38">
        <v>-730.616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166.183535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16.533215999999996</v>
      </c>
      <c r="L82" s="43">
        <v>560.535</v>
      </c>
      <c r="M82" s="44">
        <v>-716.615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166.183535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16.533215999999996</v>
      </c>
      <c r="L83" s="37">
        <v>560.535</v>
      </c>
      <c r="M83" s="38">
        <v>-716.615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121.11903999999998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15.41232</v>
      </c>
      <c r="L84" s="37">
        <v>560.535</v>
      </c>
      <c r="M84" s="38">
        <v>-670.429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119.50386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15.41232</v>
      </c>
      <c r="L85" s="49">
        <v>560.535</v>
      </c>
      <c r="M85" s="50">
        <v>-668.814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70.95116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15.41232</v>
      </c>
      <c r="L86" s="37">
        <v>560.535</v>
      </c>
      <c r="M86" s="38">
        <v>-620.262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68.14892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15.41232</v>
      </c>
      <c r="L87" s="37">
        <v>560.535</v>
      </c>
      <c r="M87" s="38">
        <v>-617.459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41.080059999999996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15.41232</v>
      </c>
      <c r="L88" s="37">
        <v>560.535</v>
      </c>
      <c r="M88" s="38">
        <v>-590.39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26.14451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15.41232</v>
      </c>
      <c r="L89" s="37">
        <v>560.535</v>
      </c>
      <c r="M89" s="38">
        <v>-575.455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15.41232</v>
      </c>
      <c r="L90" s="43">
        <v>540.585</v>
      </c>
      <c r="M90" s="44">
        <v>-529.36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15.41232</v>
      </c>
      <c r="L91" s="37">
        <v>540.585</v>
      </c>
      <c r="M91" s="38">
        <v>-529.36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15.41232</v>
      </c>
      <c r="L92" s="37">
        <v>540.585</v>
      </c>
      <c r="M92" s="38">
        <v>-529.36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15.41232</v>
      </c>
      <c r="L93" s="49">
        <v>540.585</v>
      </c>
      <c r="M93" s="50">
        <v>-529.36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15.41232</v>
      </c>
      <c r="L94" s="37">
        <v>540.585</v>
      </c>
      <c r="M94" s="38">
        <v>-529.36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15.41232</v>
      </c>
      <c r="L95" s="37">
        <v>540.585</v>
      </c>
      <c r="M95" s="38">
        <v>-529.36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15.41232</v>
      </c>
      <c r="L96" s="37">
        <v>540.585</v>
      </c>
      <c r="M96" s="38">
        <v>-529.36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15.41232</v>
      </c>
      <c r="L97" s="37">
        <v>537</v>
      </c>
      <c r="M97" s="38">
        <v>-525.775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15.41232</v>
      </c>
      <c r="L98" s="43">
        <v>497</v>
      </c>
      <c r="M98" s="44">
        <v>-485.775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15.41232</v>
      </c>
      <c r="L99" s="37">
        <v>457</v>
      </c>
      <c r="M99" s="38">
        <v>-445.775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15.41232</v>
      </c>
      <c r="L100" s="37">
        <v>427</v>
      </c>
      <c r="M100" s="38">
        <v>-415.775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15.41232</v>
      </c>
      <c r="L101" s="53">
        <v>402</v>
      </c>
      <c r="M101" s="38">
        <v>-390.775</v>
      </c>
    </row>
    <row r="102" spans="1:13" ht="69" thickBot="1" thickTop="1">
      <c r="A102" s="74" t="s">
        <v>19</v>
      </c>
      <c r="B102" s="75"/>
      <c r="C102" s="56">
        <v>0</v>
      </c>
      <c r="D102" s="57">
        <v>-1.484841</v>
      </c>
      <c r="E102" s="57">
        <v>1.49693</v>
      </c>
      <c r="F102" s="57">
        <v>0</v>
      </c>
      <c r="G102" s="57">
        <v>0</v>
      </c>
      <c r="H102" s="57">
        <v>0</v>
      </c>
      <c r="I102" s="57">
        <v>0</v>
      </c>
      <c r="J102" s="57">
        <v>0.837753</v>
      </c>
      <c r="K102" s="57">
        <v>0.391753</v>
      </c>
      <c r="L102" s="58">
        <v>11.353793</v>
      </c>
      <c r="M102" s="59">
        <v>-12.595384</v>
      </c>
    </row>
    <row r="103" spans="1:13" ht="16.5" thickTop="1">
      <c r="A103" s="73" t="s">
        <v>20</v>
      </c>
      <c r="B103" s="73"/>
      <c r="C103" s="60">
        <v>0</v>
      </c>
      <c r="D103" s="61">
        <v>-61.664953751284685</v>
      </c>
      <c r="E103" s="61">
        <v>236.200615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16.533215999999996</v>
      </c>
      <c r="L103" s="62">
        <v>560.535</v>
      </c>
      <c r="M103" s="63">
        <v>-239.896</v>
      </c>
    </row>
    <row r="104" spans="1:13" ht="16.5" thickBot="1">
      <c r="A104" s="72" t="s">
        <v>21</v>
      </c>
      <c r="B104" s="72"/>
      <c r="C104" s="64">
        <v>0</v>
      </c>
      <c r="D104" s="65">
        <v>-81.19218910585818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34.5415</v>
      </c>
      <c r="K104" s="65">
        <v>15.41232</v>
      </c>
      <c r="L104" s="66">
        <v>250</v>
      </c>
      <c r="M104" s="67">
        <v>-786.632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2024-01-10T18:56:31Z</dcterms:modified>
  <cp:category/>
  <cp:version/>
  <cp:contentType/>
  <cp:contentStatus/>
</cp:coreProperties>
</file>