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<sst xmlns="http://schemas.openxmlformats.org/spreadsheetml/2006/main" count="51" uniqueCount="51">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</sst>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45302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45303</v>
      </c>
      <c r="G3" s="76"/>
      <c r="H3" s="22" t="s">
        <v>48</v>
      </c>
      <c r="I3" s="30">
        <v>4.05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382</v>
      </c>
      <c r="M6" s="38">
        <v>-370.775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357</v>
      </c>
      <c r="M7" s="38">
        <v>-345.775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15.41232</v>
      </c>
      <c r="L8" s="37">
        <v>332</v>
      </c>
      <c r="M8" s="38">
        <v>-320.775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15.41232</v>
      </c>
      <c r="L9" s="37">
        <v>322</v>
      </c>
      <c r="M9" s="38">
        <v>-310.775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15.41232</v>
      </c>
      <c r="L10" s="43">
        <v>302</v>
      </c>
      <c r="M10" s="44">
        <v>-290.775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15.41232</v>
      </c>
      <c r="L11" s="37">
        <v>292</v>
      </c>
      <c r="M11" s="38">
        <v>-280.775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15.41232</v>
      </c>
      <c r="L12" s="37">
        <v>277</v>
      </c>
      <c r="M12" s="38">
        <v>-265.775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15.41232</v>
      </c>
      <c r="L13" s="49">
        <v>267</v>
      </c>
      <c r="M13" s="50">
        <v>-255.775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15.41232</v>
      </c>
      <c r="L14" s="37">
        <v>250</v>
      </c>
      <c r="M14" s="38">
        <v>-238.775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15.41232</v>
      </c>
      <c r="L15" s="37">
        <v>250</v>
      </c>
      <c r="M15" s="38">
        <v>-238.775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15.41232</v>
      </c>
      <c r="L16" s="37">
        <v>250</v>
      </c>
      <c r="M16" s="38">
        <v>-238.775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15.41232</v>
      </c>
      <c r="L17" s="37">
        <v>250</v>
      </c>
      <c r="M17" s="38">
        <v>-238.775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15.41232</v>
      </c>
      <c r="L18" s="43">
        <v>250</v>
      </c>
      <c r="M18" s="44">
        <v>-238.775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15.41232</v>
      </c>
      <c r="L19" s="37">
        <v>250</v>
      </c>
      <c r="M19" s="38">
        <v>-238.775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15.41232</v>
      </c>
      <c r="L20" s="37">
        <v>250</v>
      </c>
      <c r="M20" s="38">
        <v>-238.775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15.41232</v>
      </c>
      <c r="L21" s="49">
        <v>250</v>
      </c>
      <c r="M21" s="50">
        <v>-238.775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15.41232</v>
      </c>
      <c r="L22" s="37">
        <v>250</v>
      </c>
      <c r="M22" s="38">
        <v>-238.775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15.41232</v>
      </c>
      <c r="L23" s="37">
        <v>250</v>
      </c>
      <c r="M23" s="38">
        <v>-238.775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15.41232</v>
      </c>
      <c r="L24" s="37">
        <v>250</v>
      </c>
      <c r="M24" s="38">
        <v>-238.775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15.41232</v>
      </c>
      <c r="L25" s="37">
        <v>250</v>
      </c>
      <c r="M25" s="38">
        <v>-238.775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15.41232</v>
      </c>
      <c r="L26" s="43">
        <v>262</v>
      </c>
      <c r="M26" s="44">
        <v>-250.775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15.41232</v>
      </c>
      <c r="L27" s="37">
        <v>277</v>
      </c>
      <c r="M27" s="38">
        <v>-265.775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15.41232</v>
      </c>
      <c r="L28" s="37">
        <v>287</v>
      </c>
      <c r="M28" s="38">
        <v>-275.775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15.41232</v>
      </c>
      <c r="L29" s="49">
        <v>292</v>
      </c>
      <c r="M29" s="50">
        <v>-280.775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15.41232</v>
      </c>
      <c r="L30" s="37">
        <v>332</v>
      </c>
      <c r="M30" s="38">
        <v>-320.775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15.41232</v>
      </c>
      <c r="L31" s="37">
        <v>402</v>
      </c>
      <c r="M31" s="38">
        <v>-390.775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15.41232</v>
      </c>
      <c r="L32" s="37">
        <v>462</v>
      </c>
      <c r="M32" s="38">
        <v>-450.775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15.41232</v>
      </c>
      <c r="L33" s="37">
        <v>512</v>
      </c>
      <c r="M33" s="38">
        <v>-500.775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15.41232</v>
      </c>
      <c r="L34" s="43">
        <v>540.585</v>
      </c>
      <c r="M34" s="44">
        <v>-529.36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15.41232</v>
      </c>
      <c r="L35" s="37">
        <v>540.585</v>
      </c>
      <c r="M35" s="38">
        <v>-529.36</v>
      </c>
    </row>
    <row r="36" spans="1:13" ht="15.75">
      <c r="A36" s="13"/>
      <c r="B36" s="7">
        <v>31</v>
      </c>
      <c r="C36" s="32">
        <v>0</v>
      </c>
      <c r="D36" s="33">
        <v>-81.19218910585818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15.41232</v>
      </c>
      <c r="L36" s="37">
        <v>540.585</v>
      </c>
      <c r="M36" s="38">
        <v>-509.833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15.41232</v>
      </c>
      <c r="L37" s="49">
        <v>540.585</v>
      </c>
      <c r="M37" s="50">
        <v>-529.36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15.41232</v>
      </c>
      <c r="L38" s="37">
        <v>540.585</v>
      </c>
      <c r="M38" s="38">
        <v>-529.36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21.13356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15.41232</v>
      </c>
      <c r="L39" s="37">
        <v>540.585</v>
      </c>
      <c r="M39" s="38">
        <v>-550.494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55.087368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15.41232</v>
      </c>
      <c r="L40" s="37">
        <v>540.585</v>
      </c>
      <c r="M40" s="38">
        <v>-583.961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73.924648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15.41232</v>
      </c>
      <c r="L41" s="37">
        <v>540.585</v>
      </c>
      <c r="M41" s="38">
        <v>-602.799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73.584098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15.41232</v>
      </c>
      <c r="L42" s="43">
        <v>540.585</v>
      </c>
      <c r="M42" s="44">
        <v>-602.458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92.479758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15.41232</v>
      </c>
      <c r="L43" s="37">
        <v>540.585</v>
      </c>
      <c r="M43" s="38">
        <v>-621.354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92.927338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15.41232</v>
      </c>
      <c r="L44" s="37">
        <v>540.585</v>
      </c>
      <c r="M44" s="38">
        <v>-621.801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111.093248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15.41232</v>
      </c>
      <c r="L45" s="49">
        <v>540.585</v>
      </c>
      <c r="M45" s="50">
        <v>-639.967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114.206848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15.41232</v>
      </c>
      <c r="L46" s="37">
        <v>540.585</v>
      </c>
      <c r="M46" s="38">
        <v>-643.081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121.36812800000001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15.41232</v>
      </c>
      <c r="L47" s="37">
        <v>540.585</v>
      </c>
      <c r="M47" s="38">
        <v>-650.242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130.699198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15.41232</v>
      </c>
      <c r="L48" s="37">
        <v>560.535</v>
      </c>
      <c r="M48" s="38">
        <v>-679.523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145.644478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15.41232</v>
      </c>
      <c r="L49" s="37">
        <v>560.535</v>
      </c>
      <c r="M49" s="38">
        <v>-694.468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155.91352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15.41232</v>
      </c>
      <c r="L50" s="43">
        <v>560.535</v>
      </c>
      <c r="M50" s="44">
        <v>-704.737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181.11422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15.41232</v>
      </c>
      <c r="L51" s="37">
        <v>560.535</v>
      </c>
      <c r="M51" s="38">
        <v>-729.938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170.84907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15.41232</v>
      </c>
      <c r="L52" s="37">
        <v>560.535</v>
      </c>
      <c r="M52" s="38">
        <v>-719.673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181.11422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15.41232</v>
      </c>
      <c r="L53" s="53">
        <v>560.535</v>
      </c>
      <c r="M53" s="38">
        <v>-729.938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185.78462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15.41232</v>
      </c>
      <c r="L54" s="37">
        <v>560.535</v>
      </c>
      <c r="M54" s="38">
        <v>-734.608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196.05949999999999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15.41232</v>
      </c>
      <c r="L55" s="37">
        <v>560.535</v>
      </c>
      <c r="M55" s="38">
        <v>-744.883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200.72017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15.41232</v>
      </c>
      <c r="L56" s="37">
        <v>560.535</v>
      </c>
      <c r="M56" s="38">
        <v>-749.544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196.05949999999999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15.41232</v>
      </c>
      <c r="L57" s="37">
        <v>560.535</v>
      </c>
      <c r="M57" s="38">
        <v>-744.883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170.84907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15.41232</v>
      </c>
      <c r="L58" s="43">
        <v>560.535</v>
      </c>
      <c r="M58" s="44">
        <v>-719.673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142.8364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15.41232</v>
      </c>
      <c r="L59" s="37">
        <v>560.535</v>
      </c>
      <c r="M59" s="38">
        <v>-691.66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124.16453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15.41232</v>
      </c>
      <c r="L60" s="37">
        <v>560.535</v>
      </c>
      <c r="M60" s="38">
        <v>-672.988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90.55711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15.41232</v>
      </c>
      <c r="L61" s="49">
        <v>560.535</v>
      </c>
      <c r="M61" s="50">
        <v>-639.381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70.95116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15.41232</v>
      </c>
      <c r="L62" s="37">
        <v>560.535</v>
      </c>
      <c r="M62" s="38">
        <v>-619.775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66.28076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15.41232</v>
      </c>
      <c r="L63" s="37">
        <v>560.535</v>
      </c>
      <c r="M63" s="38">
        <v>-615.105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60.686009999999996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15.41232</v>
      </c>
      <c r="L64" s="37">
        <v>560.535</v>
      </c>
      <c r="M64" s="38">
        <v>-609.51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51.34521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15.41232</v>
      </c>
      <c r="L65" s="37">
        <v>560.535</v>
      </c>
      <c r="M65" s="38">
        <v>-600.169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45.750460000000004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15.41232</v>
      </c>
      <c r="L66" s="43">
        <v>560.535</v>
      </c>
      <c r="M66" s="44">
        <v>-594.574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32.673339999999996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15.41232</v>
      </c>
      <c r="L67" s="37">
        <v>560.535</v>
      </c>
      <c r="M67" s="38">
        <v>-581.497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26.14451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15.41232</v>
      </c>
      <c r="L68" s="37">
        <v>560.535</v>
      </c>
      <c r="M68" s="38">
        <v>-574.968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18.671870000000002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15.41232</v>
      </c>
      <c r="L69" s="49">
        <v>560.535</v>
      </c>
      <c r="M69" s="50">
        <v>-567.496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56.01561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15.41232</v>
      </c>
      <c r="L70" s="37">
        <v>560.535</v>
      </c>
      <c r="M70" s="38">
        <v>-604.839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75.62156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15.41232</v>
      </c>
      <c r="L71" s="37">
        <v>560.535</v>
      </c>
      <c r="M71" s="38">
        <v>-624.445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100.832963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14.47824</v>
      </c>
      <c r="L72" s="37">
        <v>560.535</v>
      </c>
      <c r="M72" s="38">
        <v>-648.723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130.7026035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14.47824</v>
      </c>
      <c r="L73" s="37">
        <v>560.535</v>
      </c>
      <c r="M73" s="38">
        <v>-678.592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191.37401850000003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14.47824</v>
      </c>
      <c r="L74" s="43">
        <v>560.535</v>
      </c>
      <c r="M74" s="44">
        <v>-739.75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218.46233850000002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14.47824</v>
      </c>
      <c r="L75" s="37">
        <v>560.535</v>
      </c>
      <c r="M75" s="38">
        <v>-766.839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240.1505085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14.47824</v>
      </c>
      <c r="L76" s="37">
        <v>560.535</v>
      </c>
      <c r="M76" s="38">
        <v>-788.527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245.488873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14.47824</v>
      </c>
      <c r="L77" s="49">
        <v>560.535</v>
      </c>
      <c r="M77" s="50">
        <v>-793.865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224.99749300000002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14.47824</v>
      </c>
      <c r="L78" s="37">
        <v>560.535</v>
      </c>
      <c r="M78" s="38">
        <v>-773.374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215.65669300000002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14.47824</v>
      </c>
      <c r="L79" s="37">
        <v>560.535</v>
      </c>
      <c r="M79" s="38">
        <v>-764.033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196.050743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14.47824</v>
      </c>
      <c r="L80" s="37">
        <v>560.535</v>
      </c>
      <c r="M80" s="38">
        <v>-744.427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184.851513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14.47824</v>
      </c>
      <c r="L81" s="37">
        <v>560.535</v>
      </c>
      <c r="M81" s="38">
        <v>-733.228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160.317318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14.47824</v>
      </c>
      <c r="L82" s="43">
        <v>560.535</v>
      </c>
      <c r="M82" s="44">
        <v>-708.694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155.783138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14.47824</v>
      </c>
      <c r="L83" s="37">
        <v>560.535</v>
      </c>
      <c r="M83" s="38">
        <v>-704.159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126.033663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14.47824</v>
      </c>
      <c r="L84" s="37">
        <v>560.535</v>
      </c>
      <c r="M84" s="38">
        <v>-674.41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119.504833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14.47824</v>
      </c>
      <c r="L85" s="49">
        <v>560.535</v>
      </c>
      <c r="M85" s="50">
        <v>-667.881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90.55711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14.47824</v>
      </c>
      <c r="L86" s="37">
        <v>560.535</v>
      </c>
      <c r="M86" s="38">
        <v>-638.933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75.62156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14.47824</v>
      </c>
      <c r="L87" s="37">
        <v>560.535</v>
      </c>
      <c r="M87" s="38">
        <v>-623.998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56.01561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14.47824</v>
      </c>
      <c r="L88" s="37">
        <v>560.535</v>
      </c>
      <c r="M88" s="38">
        <v>-604.392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30.80518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14.47824</v>
      </c>
      <c r="L89" s="37">
        <v>560.535</v>
      </c>
      <c r="M89" s="38">
        <v>-579.181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11.19923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14.47824</v>
      </c>
      <c r="L90" s="43">
        <v>560.535</v>
      </c>
      <c r="M90" s="44">
        <v>-559.576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14.47824</v>
      </c>
      <c r="L91" s="37">
        <v>560.535</v>
      </c>
      <c r="M91" s="38">
        <v>-548.376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14.47824</v>
      </c>
      <c r="L92" s="37">
        <v>540.585</v>
      </c>
      <c r="M92" s="38">
        <v>-528.426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14.47824</v>
      </c>
      <c r="L93" s="49">
        <v>540.585</v>
      </c>
      <c r="M93" s="50">
        <v>-528.426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14.47824</v>
      </c>
      <c r="L94" s="37">
        <v>540.585</v>
      </c>
      <c r="M94" s="38">
        <v>-528.426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14.47824</v>
      </c>
      <c r="L95" s="37">
        <v>540.585</v>
      </c>
      <c r="M95" s="38">
        <v>-528.426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14.47824</v>
      </c>
      <c r="L96" s="37">
        <v>540.585</v>
      </c>
      <c r="M96" s="38">
        <v>-528.426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14.47824</v>
      </c>
      <c r="L97" s="37">
        <v>540.585</v>
      </c>
      <c r="M97" s="38">
        <v>-528.426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14.47824</v>
      </c>
      <c r="L98" s="43">
        <v>512</v>
      </c>
      <c r="M98" s="44">
        <v>-499.841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14.47824</v>
      </c>
      <c r="L99" s="37">
        <v>472</v>
      </c>
      <c r="M99" s="38">
        <v>-459.841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14.47824</v>
      </c>
      <c r="L100" s="37">
        <v>442</v>
      </c>
      <c r="M100" s="38">
        <v>-429.841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14.47824</v>
      </c>
      <c r="L101" s="53">
        <v>412</v>
      </c>
      <c r="M101" s="38">
        <v>-399.841</v>
      </c>
    </row>
    <row r="102" spans="1:13" ht="69" thickBot="1" thickTop="1">
      <c r="A102" s="84" t="s">
        <v>19</v>
      </c>
      <c r="B102" s="85"/>
      <c r="C102" s="56">
        <v>0</v>
      </c>
      <c r="D102" s="57">
        <v>-1.484841</v>
      </c>
      <c r="E102" s="57">
        <v>1.576679</v>
      </c>
      <c r="F102" s="57">
        <v>0</v>
      </c>
      <c r="G102" s="57">
        <v>0</v>
      </c>
      <c r="H102" s="57">
        <v>0</v>
      </c>
      <c r="I102" s="57">
        <v>0</v>
      </c>
      <c r="J102" s="57">
        <v>0.836537</v>
      </c>
      <c r="K102" s="57">
        <v>0.36289</v>
      </c>
      <c r="L102" s="58">
        <v>11.41756</v>
      </c>
      <c r="M102" s="59">
        <v>-12.708821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245.488873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15.41232</v>
      </c>
      <c r="L103" s="62">
        <v>560.535</v>
      </c>
      <c r="M103" s="63">
        <v>-238.775</v>
      </c>
    </row>
    <row r="104" spans="1:13" ht="16.5" thickBot="1">
      <c r="A104" s="82" t="s">
        <v>21</v>
      </c>
      <c r="B104" s="82"/>
      <c r="C104" s="64">
        <v>0</v>
      </c>
      <c r="D104" s="65">
        <v>-81.19218910585818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14.47824</v>
      </c>
      <c r="L104" s="66">
        <v>250</v>
      </c>
      <c r="M104" s="67">
        <v>-793.865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2024-01-11T20:57:02Z</dcterms:modified>
  <cp:category/>
  <cp:version/>
  <cp:contentType/>
  <cp:contentStatus/>
</cp:coreProperties>
</file>