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<sst xmlns="http://schemas.openxmlformats.org/spreadsheetml/2006/main" count="51" uniqueCount="51">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</sst>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45303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45304</v>
      </c>
      <c r="G3" s="80"/>
      <c r="H3" s="22" t="s">
        <v>48</v>
      </c>
      <c r="I3" s="30">
        <v>4.05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14.758463999999998</v>
      </c>
      <c r="L6" s="37">
        <v>372</v>
      </c>
      <c r="M6" s="38">
        <v>-360.122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14.758463999999998</v>
      </c>
      <c r="L7" s="37">
        <v>347</v>
      </c>
      <c r="M7" s="38">
        <v>-335.122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14.758463999999998</v>
      </c>
      <c r="L8" s="37">
        <v>322</v>
      </c>
      <c r="M8" s="38">
        <v>-310.122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14.758463999999998</v>
      </c>
      <c r="L9" s="37">
        <v>312</v>
      </c>
      <c r="M9" s="38">
        <v>-300.122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14.758463999999998</v>
      </c>
      <c r="L10" s="43">
        <v>292</v>
      </c>
      <c r="M10" s="44">
        <v>-280.122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14.758463999999998</v>
      </c>
      <c r="L11" s="37">
        <v>282</v>
      </c>
      <c r="M11" s="38">
        <v>-270.122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14.758463999999998</v>
      </c>
      <c r="L12" s="37">
        <v>267</v>
      </c>
      <c r="M12" s="38">
        <v>-255.122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14.758463999999998</v>
      </c>
      <c r="L13" s="49">
        <v>257</v>
      </c>
      <c r="M13" s="50">
        <v>-245.122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14.758463999999998</v>
      </c>
      <c r="L14" s="37">
        <v>250</v>
      </c>
      <c r="M14" s="38">
        <v>-238.122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14.758463999999998</v>
      </c>
      <c r="L15" s="37">
        <v>250</v>
      </c>
      <c r="M15" s="38">
        <v>-238.122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14.758463999999998</v>
      </c>
      <c r="L16" s="37">
        <v>250</v>
      </c>
      <c r="M16" s="38">
        <v>-238.122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14.758463999999998</v>
      </c>
      <c r="L17" s="37">
        <v>250</v>
      </c>
      <c r="M17" s="38">
        <v>-238.122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250</v>
      </c>
      <c r="M18" s="44">
        <v>-238.122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250</v>
      </c>
      <c r="M19" s="38">
        <v>-238.122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250</v>
      </c>
      <c r="M20" s="38">
        <v>-238.122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250</v>
      </c>
      <c r="M21" s="50">
        <v>-238.122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250</v>
      </c>
      <c r="M22" s="38">
        <v>-238.122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250</v>
      </c>
      <c r="M23" s="38">
        <v>-238.122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250</v>
      </c>
      <c r="M24" s="38">
        <v>-238.122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250</v>
      </c>
      <c r="M25" s="38">
        <v>-238.122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250</v>
      </c>
      <c r="M26" s="44">
        <v>-238.122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262</v>
      </c>
      <c r="M27" s="38">
        <v>-250.122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272</v>
      </c>
      <c r="M28" s="38">
        <v>-260.122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277</v>
      </c>
      <c r="M29" s="50">
        <v>-265.122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15.318911999999997</v>
      </c>
      <c r="L30" s="37">
        <v>317</v>
      </c>
      <c r="M30" s="38">
        <v>-305.682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15.318911999999997</v>
      </c>
      <c r="L31" s="37">
        <v>377</v>
      </c>
      <c r="M31" s="38">
        <v>-365.682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15.318911999999997</v>
      </c>
      <c r="L32" s="37">
        <v>437</v>
      </c>
      <c r="M32" s="38">
        <v>-425.682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15.318911999999997</v>
      </c>
      <c r="L33" s="37">
        <v>497</v>
      </c>
      <c r="M33" s="38">
        <v>-485.682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15.318911999999997</v>
      </c>
      <c r="L34" s="43">
        <v>540.585</v>
      </c>
      <c r="M34" s="44">
        <v>-529.267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15.318911999999997</v>
      </c>
      <c r="L35" s="37">
        <v>540.585</v>
      </c>
      <c r="M35" s="38">
        <v>-499.462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540.585</v>
      </c>
      <c r="M36" s="38">
        <v>-499.462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540.585</v>
      </c>
      <c r="M37" s="50">
        <v>-509.74</v>
      </c>
    </row>
    <row r="38" spans="1:13" ht="15.75">
      <c r="A38" s="12" t="s">
        <v>30</v>
      </c>
      <c r="B38" s="7">
        <v>33</v>
      </c>
      <c r="C38" s="32">
        <v>0</v>
      </c>
      <c r="D38" s="33">
        <v>-112.0246659815005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15.318911999999997</v>
      </c>
      <c r="L38" s="37">
        <v>540.585</v>
      </c>
      <c r="M38" s="38">
        <v>-478.907</v>
      </c>
    </row>
    <row r="39" spans="1:13" ht="15.75">
      <c r="A39" s="13"/>
      <c r="B39" s="7">
        <v>34</v>
      </c>
      <c r="C39" s="32">
        <v>0</v>
      </c>
      <c r="D39" s="33">
        <v>-81.19218910585818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15.318911999999997</v>
      </c>
      <c r="L39" s="37">
        <v>540.585</v>
      </c>
      <c r="M39" s="38">
        <v>-509.74</v>
      </c>
    </row>
    <row r="40" spans="1:13" ht="15.75">
      <c r="A40" s="13"/>
      <c r="B40" s="7">
        <v>35</v>
      </c>
      <c r="C40" s="32">
        <v>0</v>
      </c>
      <c r="D40" s="33">
        <v>-81.19218910585818</v>
      </c>
      <c r="E40" s="33">
        <v>29.8711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15.318911999999997</v>
      </c>
      <c r="L40" s="37">
        <v>540.585</v>
      </c>
      <c r="M40" s="38">
        <v>-539.124</v>
      </c>
    </row>
    <row r="41" spans="1:13" ht="15.75">
      <c r="A41" s="13"/>
      <c r="B41" s="7">
        <v>36</v>
      </c>
      <c r="C41" s="32">
        <v>0</v>
      </c>
      <c r="D41" s="33">
        <v>-71.94244604316546</v>
      </c>
      <c r="E41" s="33">
        <v>36.039919999999995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15.318911999999997</v>
      </c>
      <c r="L41" s="37">
        <v>540.585</v>
      </c>
      <c r="M41" s="38">
        <v>-554.543</v>
      </c>
    </row>
    <row r="42" spans="1:13" ht="15.75">
      <c r="A42" s="8" t="s">
        <v>31</v>
      </c>
      <c r="B42" s="9">
        <v>37</v>
      </c>
      <c r="C42" s="39">
        <v>0</v>
      </c>
      <c r="D42" s="40">
        <v>-121.27440904419322</v>
      </c>
      <c r="E42" s="40">
        <v>89.15817925000002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15.318911999999997</v>
      </c>
      <c r="L42" s="43">
        <v>540.585</v>
      </c>
      <c r="M42" s="44">
        <v>-558.329</v>
      </c>
    </row>
    <row r="43" spans="1:13" ht="15.75">
      <c r="A43" s="13" t="s">
        <v>18</v>
      </c>
      <c r="B43" s="7">
        <v>38</v>
      </c>
      <c r="C43" s="32">
        <v>0</v>
      </c>
      <c r="D43" s="33">
        <v>-101.74717368961973</v>
      </c>
      <c r="E43" s="33">
        <v>89.15817925000002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15.318911999999997</v>
      </c>
      <c r="L43" s="37">
        <v>540.585</v>
      </c>
      <c r="M43" s="38">
        <v>-577.856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89.15817925000002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15.318911999999997</v>
      </c>
      <c r="L44" s="37">
        <v>540.585</v>
      </c>
      <c r="M44" s="38">
        <v>-617.939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91.02633925000002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15.318911999999997</v>
      </c>
      <c r="L45" s="49">
        <v>540.585</v>
      </c>
      <c r="M45" s="50">
        <v>-619.807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96.63081925000002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15.318911999999997</v>
      </c>
      <c r="L46" s="37">
        <v>540.585</v>
      </c>
      <c r="M46" s="38">
        <v>-625.411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106.66244925000001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15.318911999999997</v>
      </c>
      <c r="L47" s="37">
        <v>540.585</v>
      </c>
      <c r="M47" s="38">
        <v>-635.443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126.50191925000001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14.758463999999998</v>
      </c>
      <c r="L48" s="37">
        <v>540.585</v>
      </c>
      <c r="M48" s="38">
        <v>-654.722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141.43746925000002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14.758463999999998</v>
      </c>
      <c r="L49" s="37">
        <v>540.585</v>
      </c>
      <c r="M49" s="38">
        <v>-669.657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151.24312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14.758463999999998</v>
      </c>
      <c r="L50" s="43">
        <v>540.585</v>
      </c>
      <c r="M50" s="44">
        <v>-679.463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176.45354999999998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14.758463999999998</v>
      </c>
      <c r="L51" s="37">
        <v>540.585</v>
      </c>
      <c r="M51" s="38">
        <v>-704.674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166.17866999999998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14.758463999999998</v>
      </c>
      <c r="L52" s="37">
        <v>540.585</v>
      </c>
      <c r="M52" s="38">
        <v>-694.399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170.84907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14.758463999999998</v>
      </c>
      <c r="L53" s="53">
        <v>540.585</v>
      </c>
      <c r="M53" s="38">
        <v>-699.069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185.78462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14.758463999999998</v>
      </c>
      <c r="L54" s="37">
        <v>560.535</v>
      </c>
      <c r="M54" s="38">
        <v>-733.955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196.05949999999999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14.758463999999998</v>
      </c>
      <c r="L55" s="37">
        <v>560.535</v>
      </c>
      <c r="M55" s="38">
        <v>-744.23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191.38909999999998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14.758463999999998</v>
      </c>
      <c r="L56" s="37">
        <v>560.535</v>
      </c>
      <c r="M56" s="38">
        <v>-739.559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196.05949999999999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14.758463999999998</v>
      </c>
      <c r="L57" s="37">
        <v>560.535</v>
      </c>
      <c r="M57" s="38">
        <v>-744.23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166.17866999999998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14.758463999999998</v>
      </c>
      <c r="L58" s="43">
        <v>560.535</v>
      </c>
      <c r="M58" s="44">
        <v>-714.349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141.90232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14.758463999999998</v>
      </c>
      <c r="L59" s="37">
        <v>560.535</v>
      </c>
      <c r="M59" s="38">
        <v>-690.072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111.09714000000001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14.758463999999998</v>
      </c>
      <c r="L60" s="37">
        <v>560.535</v>
      </c>
      <c r="M60" s="38">
        <v>-659.267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85.88671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14.758463999999998</v>
      </c>
      <c r="L61" s="49">
        <v>560.535</v>
      </c>
      <c r="M61" s="50">
        <v>-634.057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60.686009999999996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11.20896</v>
      </c>
      <c r="L62" s="37">
        <v>560.535</v>
      </c>
      <c r="M62" s="38">
        <v>-605.307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60.686009999999996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11.20896</v>
      </c>
      <c r="L63" s="37">
        <v>560.535</v>
      </c>
      <c r="M63" s="38">
        <v>-605.307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56.01561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8.873759999999999</v>
      </c>
      <c r="L64" s="37">
        <v>560.535</v>
      </c>
      <c r="M64" s="38">
        <v>-598.301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41.080059999999996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8.873759999999999</v>
      </c>
      <c r="L65" s="37">
        <v>560.535</v>
      </c>
      <c r="M65" s="38">
        <v>-583.365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26.14451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8.873759999999999</v>
      </c>
      <c r="L66" s="43">
        <v>560.535</v>
      </c>
      <c r="M66" s="44">
        <v>-568.43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15.869629999999999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8.873759999999999</v>
      </c>
      <c r="L67" s="37">
        <v>560.535</v>
      </c>
      <c r="M67" s="38">
        <v>-558.155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9.3408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10.741919999999999</v>
      </c>
      <c r="L68" s="37">
        <v>560.535</v>
      </c>
      <c r="M68" s="38">
        <v>-553.494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9.3408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10.741919999999999</v>
      </c>
      <c r="L69" s="49">
        <v>560.535</v>
      </c>
      <c r="M69" s="50">
        <v>-553.494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41.080059999999996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10.741919999999999</v>
      </c>
      <c r="L70" s="37">
        <v>560.535</v>
      </c>
      <c r="M70" s="38">
        <v>-585.234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60.686009999999996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10.741919999999999</v>
      </c>
      <c r="L71" s="37">
        <v>560.535</v>
      </c>
      <c r="M71" s="38">
        <v>-604.839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85.88671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10.741919999999999</v>
      </c>
      <c r="L72" s="37">
        <v>560.535</v>
      </c>
      <c r="M72" s="38">
        <v>-630.04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115.76754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10.741919999999999</v>
      </c>
      <c r="L73" s="37">
        <v>560.535</v>
      </c>
      <c r="M73" s="38">
        <v>-659.921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181.58344925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10.741919999999999</v>
      </c>
      <c r="L74" s="43">
        <v>560.535</v>
      </c>
      <c r="M74" s="44">
        <v>-726.223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226.39982925000004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10.741919999999999</v>
      </c>
      <c r="L75" s="37">
        <v>560.535</v>
      </c>
      <c r="M75" s="38">
        <v>-771.04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246.91066925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10.741919999999999</v>
      </c>
      <c r="L76" s="37">
        <v>560.535</v>
      </c>
      <c r="M76" s="38">
        <v>-791.551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250.44265925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10.741919999999999</v>
      </c>
      <c r="L77" s="49">
        <v>560.535</v>
      </c>
      <c r="M77" s="50">
        <v>-795.083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226.39009925000002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10.741919999999999</v>
      </c>
      <c r="L78" s="37">
        <v>560.535</v>
      </c>
      <c r="M78" s="38">
        <v>-771.03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201.18939925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10.741919999999999</v>
      </c>
      <c r="L79" s="37">
        <v>560.535</v>
      </c>
      <c r="M79" s="38">
        <v>-745.829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181.58344925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10.741919999999999</v>
      </c>
      <c r="L80" s="37">
        <v>560.535</v>
      </c>
      <c r="M80" s="38">
        <v>-726.223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163.84565925000004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10.741919999999999</v>
      </c>
      <c r="L81" s="37">
        <v>560.535</v>
      </c>
      <c r="M81" s="38">
        <v>-708.486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121.30391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10.741919999999999</v>
      </c>
      <c r="L82" s="43">
        <v>560.535</v>
      </c>
      <c r="M82" s="44">
        <v>-665.944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114.82373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10.741919999999999</v>
      </c>
      <c r="L83" s="37">
        <v>560.535</v>
      </c>
      <c r="M83" s="38">
        <v>-659.464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96.16158999999999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10.741919999999999</v>
      </c>
      <c r="L84" s="37">
        <v>540.585</v>
      </c>
      <c r="M84" s="38">
        <v>-620.852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81.22604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10.741919999999999</v>
      </c>
      <c r="L85" s="49">
        <v>540.585</v>
      </c>
      <c r="M85" s="50">
        <v>-605.916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56.01561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10.741919999999999</v>
      </c>
      <c r="L86" s="37">
        <v>540.585</v>
      </c>
      <c r="M86" s="38">
        <v>-580.706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41.080059999999996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10.741919999999999</v>
      </c>
      <c r="L87" s="37">
        <v>540.585</v>
      </c>
      <c r="M87" s="38">
        <v>-565.77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26.14451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10.741919999999999</v>
      </c>
      <c r="L88" s="37">
        <v>540.585</v>
      </c>
      <c r="M88" s="38">
        <v>-550.834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11.19923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10.741919999999999</v>
      </c>
      <c r="L89" s="37">
        <v>540.585</v>
      </c>
      <c r="M89" s="38">
        <v>-535.889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10.741919999999999</v>
      </c>
      <c r="L90" s="43">
        <v>540.585</v>
      </c>
      <c r="M90" s="44">
        <v>-524.69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10.741919999999999</v>
      </c>
      <c r="L91" s="37">
        <v>540.585</v>
      </c>
      <c r="M91" s="38">
        <v>-524.69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10.741919999999999</v>
      </c>
      <c r="L92" s="37">
        <v>540.585</v>
      </c>
      <c r="M92" s="38">
        <v>-524.69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10.741919999999999</v>
      </c>
      <c r="L93" s="49">
        <v>540.585</v>
      </c>
      <c r="M93" s="50">
        <v>-524.69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10.741919999999999</v>
      </c>
      <c r="L94" s="37">
        <v>540.585</v>
      </c>
      <c r="M94" s="38">
        <v>-524.69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10.741919999999999</v>
      </c>
      <c r="L95" s="37">
        <v>540.585</v>
      </c>
      <c r="M95" s="38">
        <v>-524.69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10.741919999999999</v>
      </c>
      <c r="L96" s="37">
        <v>540.585</v>
      </c>
      <c r="M96" s="38">
        <v>-524.69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10.741919999999999</v>
      </c>
      <c r="L97" s="37">
        <v>517</v>
      </c>
      <c r="M97" s="38">
        <v>-501.105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10.741919999999999</v>
      </c>
      <c r="L98" s="43">
        <v>487</v>
      </c>
      <c r="M98" s="44">
        <v>-471.105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10.741919999999999</v>
      </c>
      <c r="L99" s="37">
        <v>452</v>
      </c>
      <c r="M99" s="38">
        <v>-436.105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10.741919999999999</v>
      </c>
      <c r="L100" s="37">
        <v>412</v>
      </c>
      <c r="M100" s="38">
        <v>-396.105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10.741919999999999</v>
      </c>
      <c r="L101" s="53">
        <v>392</v>
      </c>
      <c r="M101" s="38">
        <v>-376.105</v>
      </c>
    </row>
    <row r="102" spans="1:13" ht="69" thickBot="1" thickTop="1">
      <c r="A102" s="70" t="s">
        <v>19</v>
      </c>
      <c r="B102" s="71"/>
      <c r="C102" s="56">
        <v>0</v>
      </c>
      <c r="D102" s="57">
        <v>-1.549589</v>
      </c>
      <c r="E102" s="57">
        <v>1.410903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0.314925</v>
      </c>
      <c r="L102" s="58">
        <v>11.263839</v>
      </c>
      <c r="M102" s="59">
        <v>-12.276618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250.44265925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-238.122</v>
      </c>
    </row>
    <row r="104" spans="1:13" ht="16.5" thickBot="1">
      <c r="A104" s="68" t="s">
        <v>21</v>
      </c>
      <c r="B104" s="68"/>
      <c r="C104" s="64">
        <v>0</v>
      </c>
      <c r="D104" s="65">
        <v>-121.27440904419322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8.873759999999999</v>
      </c>
      <c r="L104" s="66">
        <v>250</v>
      </c>
      <c r="M104" s="67">
        <v>-795.083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2024-01-12T19:05:08Z</dcterms:modified>
  <cp:category/>
  <cp:version/>
  <cp:contentType/>
  <cp:contentStatus/>
</cp:coreProperties>
</file>