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<sst xmlns="http://schemas.openxmlformats.org/spreadsheetml/2006/main" count="51" uniqueCount="51">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</sst>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45307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45307</v>
      </c>
      <c r="G3" s="69"/>
      <c r="H3" s="22" t="s">
        <v>48</v>
      </c>
      <c r="I3" s="30">
        <v>4.01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14.945279999999999</v>
      </c>
      <c r="L6" s="37">
        <v>372</v>
      </c>
      <c r="M6" s="38">
        <v>-360.308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14.945279999999999</v>
      </c>
      <c r="L7" s="37">
        <v>347</v>
      </c>
      <c r="M7" s="38">
        <v>-335.308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14.945279999999999</v>
      </c>
      <c r="L8" s="37">
        <v>327</v>
      </c>
      <c r="M8" s="38">
        <v>-315.308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14.945279999999999</v>
      </c>
      <c r="L9" s="37">
        <v>312</v>
      </c>
      <c r="M9" s="38">
        <v>-300.308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14.945279999999999</v>
      </c>
      <c r="L10" s="43">
        <v>292</v>
      </c>
      <c r="M10" s="44">
        <v>-280.308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14.945279999999999</v>
      </c>
      <c r="L11" s="37">
        <v>282</v>
      </c>
      <c r="M11" s="38">
        <v>-270.308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14.945279999999999</v>
      </c>
      <c r="L12" s="37">
        <v>267</v>
      </c>
      <c r="M12" s="38">
        <v>-255.308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14.945279999999999</v>
      </c>
      <c r="L13" s="49">
        <v>257</v>
      </c>
      <c r="M13" s="50">
        <v>-245.308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14.945279999999999</v>
      </c>
      <c r="L14" s="37">
        <v>250</v>
      </c>
      <c r="M14" s="38">
        <v>-238.308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14.945279999999999</v>
      </c>
      <c r="L15" s="37">
        <v>250</v>
      </c>
      <c r="M15" s="38">
        <v>-238.308</v>
      </c>
    </row>
    <row r="16" spans="1:13" ht="15.75">
      <c r="A16" s="13"/>
      <c r="B16" s="7">
        <v>11</v>
      </c>
      <c r="C16" s="32">
        <v>0</v>
      </c>
      <c r="D16" s="33">
        <v>-81.19218910585818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14.945279999999999</v>
      </c>
      <c r="L16" s="37">
        <v>250</v>
      </c>
      <c r="M16" s="38">
        <v>-218.781</v>
      </c>
    </row>
    <row r="17" spans="1:13" ht="15.75">
      <c r="A17" s="13"/>
      <c r="B17" s="7">
        <v>12</v>
      </c>
      <c r="C17" s="32">
        <v>0</v>
      </c>
      <c r="D17" s="33">
        <v>-81.19218910585818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14.945279999999999</v>
      </c>
      <c r="L17" s="37">
        <v>250</v>
      </c>
      <c r="M17" s="38">
        <v>-218.781</v>
      </c>
    </row>
    <row r="18" spans="1:13" ht="15.75">
      <c r="A18" s="8" t="s">
        <v>25</v>
      </c>
      <c r="B18" s="9">
        <v>13</v>
      </c>
      <c r="C18" s="39">
        <v>0</v>
      </c>
      <c r="D18" s="40">
        <v>-91.46968139773895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14.945279999999999</v>
      </c>
      <c r="L18" s="43">
        <v>250</v>
      </c>
      <c r="M18" s="44">
        <v>-208.504</v>
      </c>
    </row>
    <row r="19" spans="1:13" ht="15.75">
      <c r="A19" s="13"/>
      <c r="B19" s="7">
        <v>14</v>
      </c>
      <c r="C19" s="32">
        <v>0</v>
      </c>
      <c r="D19" s="33">
        <v>-91.46968139773895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14.945279999999999</v>
      </c>
      <c r="L19" s="37">
        <v>250</v>
      </c>
      <c r="M19" s="38">
        <v>-208.504</v>
      </c>
    </row>
    <row r="20" spans="1:13" ht="15.75">
      <c r="A20" s="13"/>
      <c r="B20" s="7">
        <v>15</v>
      </c>
      <c r="C20" s="32">
        <v>0</v>
      </c>
      <c r="D20" s="33">
        <v>-91.46968139773895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14.945279999999999</v>
      </c>
      <c r="L20" s="37">
        <v>250</v>
      </c>
      <c r="M20" s="38">
        <v>-208.504</v>
      </c>
    </row>
    <row r="21" spans="1:13" ht="15.75">
      <c r="A21" s="10"/>
      <c r="B21" s="11">
        <v>16</v>
      </c>
      <c r="C21" s="45">
        <v>0</v>
      </c>
      <c r="D21" s="46">
        <v>-91.46968139773895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14.945279999999999</v>
      </c>
      <c r="L21" s="49">
        <v>250</v>
      </c>
      <c r="M21" s="50">
        <v>-208.504</v>
      </c>
    </row>
    <row r="22" spans="1:13" ht="15.75">
      <c r="A22" s="12" t="s">
        <v>26</v>
      </c>
      <c r="B22" s="7">
        <v>17</v>
      </c>
      <c r="C22" s="32">
        <v>0</v>
      </c>
      <c r="D22" s="33">
        <v>-91.46968139773895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14.945279999999999</v>
      </c>
      <c r="L22" s="37">
        <v>250</v>
      </c>
      <c r="M22" s="38">
        <v>-208.504</v>
      </c>
    </row>
    <row r="23" spans="1:13" ht="15.75">
      <c r="A23" s="13"/>
      <c r="B23" s="7">
        <v>18</v>
      </c>
      <c r="C23" s="32">
        <v>0</v>
      </c>
      <c r="D23" s="33">
        <v>-91.46968139773895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15.318911999999997</v>
      </c>
      <c r="L23" s="37">
        <v>250</v>
      </c>
      <c r="M23" s="38">
        <v>-208.877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15.318911999999997</v>
      </c>
      <c r="L24" s="37">
        <v>250</v>
      </c>
      <c r="M24" s="38">
        <v>-238.682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15.318911999999997</v>
      </c>
      <c r="L25" s="37">
        <v>250</v>
      </c>
      <c r="M25" s="38">
        <v>-238.682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15.318911999999997</v>
      </c>
      <c r="L26" s="43">
        <v>250</v>
      </c>
      <c r="M26" s="44">
        <v>-238.682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15.318911999999997</v>
      </c>
      <c r="L27" s="37">
        <v>262</v>
      </c>
      <c r="M27" s="38">
        <v>-250.682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15.318911999999997</v>
      </c>
      <c r="L28" s="37">
        <v>272</v>
      </c>
      <c r="M28" s="38">
        <v>-260.682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15.318911999999997</v>
      </c>
      <c r="L29" s="49">
        <v>272</v>
      </c>
      <c r="M29" s="50">
        <v>-260.682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15.318911999999997</v>
      </c>
      <c r="L30" s="37">
        <v>302</v>
      </c>
      <c r="M30" s="38">
        <v>-290.682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15.318911999999997</v>
      </c>
      <c r="L31" s="37">
        <v>362</v>
      </c>
      <c r="M31" s="38">
        <v>-350.682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15.318911999999997</v>
      </c>
      <c r="L32" s="37">
        <v>422</v>
      </c>
      <c r="M32" s="38">
        <v>-410.682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33.082</v>
      </c>
      <c r="K33" s="37">
        <v>15.318911999999997</v>
      </c>
      <c r="L33" s="37">
        <v>477</v>
      </c>
      <c r="M33" s="38">
        <v>-463.736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33.082</v>
      </c>
      <c r="K34" s="43">
        <v>15.318911999999997</v>
      </c>
      <c r="L34" s="43">
        <v>532</v>
      </c>
      <c r="M34" s="44">
        <v>-518.736</v>
      </c>
    </row>
    <row r="35" spans="1:13" ht="15.75">
      <c r="A35" s="13"/>
      <c r="B35" s="7">
        <v>30</v>
      </c>
      <c r="C35" s="32">
        <v>0</v>
      </c>
      <c r="D35" s="33">
        <v>-91.46968139773895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33.082</v>
      </c>
      <c r="K35" s="37">
        <v>15.318911999999997</v>
      </c>
      <c r="L35" s="37">
        <v>540.585</v>
      </c>
      <c r="M35" s="38">
        <v>-497.516</v>
      </c>
    </row>
    <row r="36" spans="1:13" ht="15.75">
      <c r="A36" s="13"/>
      <c r="B36" s="7">
        <v>31</v>
      </c>
      <c r="C36" s="32">
        <v>0</v>
      </c>
      <c r="D36" s="33">
        <v>-112.0246659815005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33.082</v>
      </c>
      <c r="K36" s="37">
        <v>15.318911999999997</v>
      </c>
      <c r="L36" s="37">
        <v>540.585</v>
      </c>
      <c r="M36" s="38">
        <v>-476.961</v>
      </c>
    </row>
    <row r="37" spans="1:13" ht="15.75">
      <c r="A37" s="10"/>
      <c r="B37" s="11">
        <v>32</v>
      </c>
      <c r="C37" s="45">
        <v>0</v>
      </c>
      <c r="D37" s="46">
        <v>-91.46968139773895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33.082</v>
      </c>
      <c r="K37" s="49">
        <v>15.318911999999997</v>
      </c>
      <c r="L37" s="49">
        <v>540.585</v>
      </c>
      <c r="M37" s="50">
        <v>-497.516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33.082</v>
      </c>
      <c r="K38" s="37">
        <v>15.318911999999997</v>
      </c>
      <c r="L38" s="37">
        <v>540.585</v>
      </c>
      <c r="M38" s="38">
        <v>-527.321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26.1515156</v>
      </c>
      <c r="F39" s="34">
        <v>0</v>
      </c>
      <c r="G39" s="35">
        <v>0</v>
      </c>
      <c r="H39" s="35">
        <v>0</v>
      </c>
      <c r="I39" s="35">
        <v>0</v>
      </c>
      <c r="J39" s="35">
        <v>33.082</v>
      </c>
      <c r="K39" s="37">
        <v>15.318911999999997</v>
      </c>
      <c r="L39" s="37">
        <v>540.585</v>
      </c>
      <c r="M39" s="38">
        <v>-553.472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56.038962</v>
      </c>
      <c r="F40" s="34">
        <v>0</v>
      </c>
      <c r="G40" s="35">
        <v>0</v>
      </c>
      <c r="H40" s="35">
        <v>0</v>
      </c>
      <c r="I40" s="35">
        <v>0</v>
      </c>
      <c r="J40" s="35">
        <v>33.082</v>
      </c>
      <c r="K40" s="37">
        <v>15.318911999999997</v>
      </c>
      <c r="L40" s="37">
        <v>540.585</v>
      </c>
      <c r="M40" s="38">
        <v>-583.36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85.9264084</v>
      </c>
      <c r="F41" s="34">
        <v>0</v>
      </c>
      <c r="G41" s="35">
        <v>0</v>
      </c>
      <c r="H41" s="35">
        <v>0</v>
      </c>
      <c r="I41" s="35">
        <v>0</v>
      </c>
      <c r="J41" s="35">
        <v>33.082</v>
      </c>
      <c r="K41" s="37">
        <v>15.318911999999997</v>
      </c>
      <c r="L41" s="37">
        <v>540.585</v>
      </c>
      <c r="M41" s="38">
        <v>-613.247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96.2002181</v>
      </c>
      <c r="F42" s="41">
        <v>0</v>
      </c>
      <c r="G42" s="42">
        <v>0</v>
      </c>
      <c r="H42" s="42">
        <v>0</v>
      </c>
      <c r="I42" s="42">
        <v>0</v>
      </c>
      <c r="J42" s="42">
        <v>33.082</v>
      </c>
      <c r="K42" s="43">
        <v>15.318911999999997</v>
      </c>
      <c r="L42" s="43">
        <v>540.585</v>
      </c>
      <c r="M42" s="44">
        <v>-623.521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106.47402779999999</v>
      </c>
      <c r="F43" s="34">
        <v>0</v>
      </c>
      <c r="G43" s="35">
        <v>0</v>
      </c>
      <c r="H43" s="35">
        <v>0</v>
      </c>
      <c r="I43" s="35">
        <v>0</v>
      </c>
      <c r="J43" s="35">
        <v>33.082</v>
      </c>
      <c r="K43" s="37">
        <v>15.318911999999997</v>
      </c>
      <c r="L43" s="37">
        <v>540.585</v>
      </c>
      <c r="M43" s="38">
        <v>-633.795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115.81385479999999</v>
      </c>
      <c r="F44" s="34">
        <v>0</v>
      </c>
      <c r="G44" s="35">
        <v>0</v>
      </c>
      <c r="H44" s="35">
        <v>0</v>
      </c>
      <c r="I44" s="35">
        <v>0</v>
      </c>
      <c r="J44" s="35">
        <v>33.082</v>
      </c>
      <c r="K44" s="37">
        <v>15.318911999999997</v>
      </c>
      <c r="L44" s="37">
        <v>540.585</v>
      </c>
      <c r="M44" s="38">
        <v>-643.135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121.417751</v>
      </c>
      <c r="F45" s="47">
        <v>0</v>
      </c>
      <c r="G45" s="48">
        <v>0</v>
      </c>
      <c r="H45" s="48">
        <v>0</v>
      </c>
      <c r="I45" s="48">
        <v>0</v>
      </c>
      <c r="J45" s="48">
        <v>33.082</v>
      </c>
      <c r="K45" s="49">
        <v>15.318911999999997</v>
      </c>
      <c r="L45" s="49">
        <v>540.585</v>
      </c>
      <c r="M45" s="50">
        <v>-648.739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126.08766449999999</v>
      </c>
      <c r="F46" s="34">
        <v>0</v>
      </c>
      <c r="G46" s="35">
        <v>0</v>
      </c>
      <c r="H46" s="35">
        <v>0</v>
      </c>
      <c r="I46" s="35">
        <v>0</v>
      </c>
      <c r="J46" s="35">
        <v>33.082</v>
      </c>
      <c r="K46" s="37">
        <v>15.318911999999997</v>
      </c>
      <c r="L46" s="37">
        <v>540.585</v>
      </c>
      <c r="M46" s="38">
        <v>-653.409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136.3614742</v>
      </c>
      <c r="F47" s="34">
        <v>0</v>
      </c>
      <c r="G47" s="35">
        <v>0</v>
      </c>
      <c r="H47" s="35">
        <v>0</v>
      </c>
      <c r="I47" s="35">
        <v>0</v>
      </c>
      <c r="J47" s="35">
        <v>33.082</v>
      </c>
      <c r="K47" s="37">
        <v>15.318911999999997</v>
      </c>
      <c r="L47" s="37">
        <v>540.585</v>
      </c>
      <c r="M47" s="38">
        <v>-663.682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145.7013012</v>
      </c>
      <c r="F48" s="34">
        <v>0</v>
      </c>
      <c r="G48" s="35">
        <v>0</v>
      </c>
      <c r="H48" s="35">
        <v>0</v>
      </c>
      <c r="I48" s="35">
        <v>0</v>
      </c>
      <c r="J48" s="35">
        <v>33.082</v>
      </c>
      <c r="K48" s="37">
        <v>16.81344</v>
      </c>
      <c r="L48" s="37">
        <v>540.585</v>
      </c>
      <c r="M48" s="38">
        <v>-674.517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155.9751109</v>
      </c>
      <c r="F49" s="34">
        <v>0</v>
      </c>
      <c r="G49" s="35">
        <v>0</v>
      </c>
      <c r="H49" s="35">
        <v>0</v>
      </c>
      <c r="I49" s="35">
        <v>0</v>
      </c>
      <c r="J49" s="35">
        <v>33.082</v>
      </c>
      <c r="K49" s="37">
        <v>16.81344</v>
      </c>
      <c r="L49" s="37">
        <v>540.585</v>
      </c>
      <c r="M49" s="38">
        <v>-684.791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166.2489206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16.81344</v>
      </c>
      <c r="L50" s="43">
        <v>540.585</v>
      </c>
      <c r="M50" s="44">
        <v>-696.524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176.52273029999998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16.81344</v>
      </c>
      <c r="L51" s="37">
        <v>540.585</v>
      </c>
      <c r="M51" s="38">
        <v>-706.798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160.64502439999998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16.81344</v>
      </c>
      <c r="L52" s="37">
        <v>540.585</v>
      </c>
      <c r="M52" s="38">
        <v>-690.92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170.9188341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16.81344</v>
      </c>
      <c r="L53" s="53">
        <v>540.585</v>
      </c>
      <c r="M53" s="38">
        <v>-701.194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176.52273029999998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16.3464</v>
      </c>
      <c r="L54" s="37">
        <v>540.585</v>
      </c>
      <c r="M54" s="38">
        <v>-706.331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185.8625573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16.3464</v>
      </c>
      <c r="L55" s="37">
        <v>540.585</v>
      </c>
      <c r="M55" s="38">
        <v>-715.671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191.4664535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16.3464</v>
      </c>
      <c r="L56" s="37">
        <v>540.585</v>
      </c>
      <c r="M56" s="38">
        <v>-721.274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185.8625573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16.3464</v>
      </c>
      <c r="L57" s="37">
        <v>540.585</v>
      </c>
      <c r="M57" s="38">
        <v>-715.671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160.64502439999998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16.3464</v>
      </c>
      <c r="L58" s="43">
        <v>540.585</v>
      </c>
      <c r="M58" s="44">
        <v>-690.453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136.3614742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16.3464</v>
      </c>
      <c r="L59" s="37">
        <v>540.585</v>
      </c>
      <c r="M59" s="38">
        <v>-666.169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111.1439413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16.3464</v>
      </c>
      <c r="L60" s="37">
        <v>540.585</v>
      </c>
      <c r="M60" s="38">
        <v>-640.952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81.25649489999999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16.3464</v>
      </c>
      <c r="L61" s="49">
        <v>540.585</v>
      </c>
      <c r="M61" s="50">
        <v>-611.064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60.7088755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16.3464</v>
      </c>
      <c r="L62" s="37">
        <v>540.585</v>
      </c>
      <c r="M62" s="38">
        <v>-590.517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56.038962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16.3464</v>
      </c>
      <c r="L63" s="37">
        <v>540.585</v>
      </c>
      <c r="M63" s="38">
        <v>-585.847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51.3690485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16.3464</v>
      </c>
      <c r="L64" s="37">
        <v>540.585</v>
      </c>
      <c r="M64" s="38">
        <v>-581.177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45.7651523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16.3464</v>
      </c>
      <c r="L65" s="37">
        <v>540.585</v>
      </c>
      <c r="M65" s="38">
        <v>-575.573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36.4253253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16.3464</v>
      </c>
      <c r="L66" s="43">
        <v>540.585</v>
      </c>
      <c r="M66" s="44">
        <v>-566.233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20.5476194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16.3464</v>
      </c>
      <c r="L67" s="37">
        <v>540.585</v>
      </c>
      <c r="M67" s="38">
        <v>-550.356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15.877705899999999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16.3464</v>
      </c>
      <c r="L68" s="37">
        <v>540.585</v>
      </c>
      <c r="M68" s="38">
        <v>-545.686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9.339827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16.3464</v>
      </c>
      <c r="L69" s="49">
        <v>540.585</v>
      </c>
      <c r="M69" s="50">
        <v>-539.148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45.7651523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16.3464</v>
      </c>
      <c r="L70" s="37">
        <v>540.585</v>
      </c>
      <c r="M70" s="38">
        <v>-575.573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66.3127717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16.3464</v>
      </c>
      <c r="L71" s="37">
        <v>540.585</v>
      </c>
      <c r="M71" s="38">
        <v>-596.121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85.9264084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16.3464</v>
      </c>
      <c r="L72" s="37">
        <v>540.585</v>
      </c>
      <c r="M72" s="38">
        <v>-615.734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115.81385479999999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16.3464</v>
      </c>
      <c r="L73" s="37">
        <v>540.585</v>
      </c>
      <c r="M73" s="38">
        <v>-645.622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185.8625573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16.3464</v>
      </c>
      <c r="L74" s="43">
        <v>540.585</v>
      </c>
      <c r="M74" s="44">
        <v>-716.157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236.29762309999998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16.3464</v>
      </c>
      <c r="L75" s="37">
        <v>540.585</v>
      </c>
      <c r="M75" s="38">
        <v>-766.592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226.84521999999998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16.3464</v>
      </c>
      <c r="L76" s="37">
        <v>560.535</v>
      </c>
      <c r="M76" s="38">
        <v>-777.09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228.11012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16.3464</v>
      </c>
      <c r="L77" s="49">
        <v>560.535</v>
      </c>
      <c r="M77" s="50">
        <v>-778.355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183.142925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16.3464</v>
      </c>
      <c r="L78" s="37">
        <v>560.535</v>
      </c>
      <c r="M78" s="38">
        <v>-733.387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152.804785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16.3464</v>
      </c>
      <c r="L79" s="37">
        <v>560.535</v>
      </c>
      <c r="M79" s="38">
        <v>-703.049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121.93149499999998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16.3464</v>
      </c>
      <c r="L80" s="37">
        <v>560.535</v>
      </c>
      <c r="M80" s="38">
        <v>-672.176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112.07500499999999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16.3464</v>
      </c>
      <c r="L81" s="37">
        <v>560.535</v>
      </c>
      <c r="M81" s="38">
        <v>-662.319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170.9188341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16.3464</v>
      </c>
      <c r="L82" s="43">
        <v>540.585</v>
      </c>
      <c r="M82" s="44">
        <v>-701.213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155.9751109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16.3464</v>
      </c>
      <c r="L83" s="37">
        <v>540.585</v>
      </c>
      <c r="M83" s="38">
        <v>-686.27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126.08766449999999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16.3464</v>
      </c>
      <c r="L84" s="37">
        <v>540.585</v>
      </c>
      <c r="M84" s="38">
        <v>-656.382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106.47402779999999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16.3464</v>
      </c>
      <c r="L85" s="49">
        <v>540.585</v>
      </c>
      <c r="M85" s="50">
        <v>-636.768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90.59632189999999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16.3464</v>
      </c>
      <c r="L86" s="37">
        <v>540.585</v>
      </c>
      <c r="M86" s="38">
        <v>-620.891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70.98268519999999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16.3464</v>
      </c>
      <c r="L87" s="37">
        <v>540.585</v>
      </c>
      <c r="M87" s="38">
        <v>-601.277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56.038962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16.3464</v>
      </c>
      <c r="L88" s="37">
        <v>540.585</v>
      </c>
      <c r="M88" s="38">
        <v>-586.333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30.8214291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16.3464</v>
      </c>
      <c r="L89" s="37">
        <v>540.585</v>
      </c>
      <c r="M89" s="38">
        <v>-561.116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11.207792399999999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16.3464</v>
      </c>
      <c r="L90" s="43">
        <v>540.585</v>
      </c>
      <c r="M90" s="44">
        <v>-541.502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16.3464</v>
      </c>
      <c r="L91" s="37">
        <v>540.585</v>
      </c>
      <c r="M91" s="38">
        <v>-530.294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16.3464</v>
      </c>
      <c r="L92" s="37">
        <v>540.585</v>
      </c>
      <c r="M92" s="38">
        <v>-530.294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16.3464</v>
      </c>
      <c r="L93" s="49">
        <v>540.585</v>
      </c>
      <c r="M93" s="50">
        <v>-530.294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16.3464</v>
      </c>
      <c r="L94" s="37">
        <v>540.585</v>
      </c>
      <c r="M94" s="38">
        <v>-530.294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16.3464</v>
      </c>
      <c r="L95" s="37">
        <v>540.585</v>
      </c>
      <c r="M95" s="38">
        <v>-530.294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16.3464</v>
      </c>
      <c r="L96" s="37">
        <v>540.585</v>
      </c>
      <c r="M96" s="38">
        <v>-530.294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16.3464</v>
      </c>
      <c r="L97" s="37">
        <v>540.585</v>
      </c>
      <c r="M97" s="38">
        <v>-530.294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16.3464</v>
      </c>
      <c r="L98" s="43">
        <v>507</v>
      </c>
      <c r="M98" s="44">
        <v>-496.709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16.3464</v>
      </c>
      <c r="L99" s="37">
        <v>472</v>
      </c>
      <c r="M99" s="38">
        <v>-461.709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16.3464</v>
      </c>
      <c r="L100" s="37">
        <v>437</v>
      </c>
      <c r="M100" s="38">
        <v>-426.709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16.3464</v>
      </c>
      <c r="L101" s="53">
        <v>412</v>
      </c>
      <c r="M101" s="38">
        <v>-401.709</v>
      </c>
    </row>
    <row r="102" spans="1:13" ht="69" thickBot="1" thickTop="1">
      <c r="A102" s="72" t="s">
        <v>19</v>
      </c>
      <c r="B102" s="73"/>
      <c r="C102" s="56">
        <v>0</v>
      </c>
      <c r="D102" s="57">
        <v>-1.561922</v>
      </c>
      <c r="E102" s="57">
        <v>1.487917</v>
      </c>
      <c r="F102" s="57">
        <v>0</v>
      </c>
      <c r="G102" s="57">
        <v>0</v>
      </c>
      <c r="H102" s="57">
        <v>0</v>
      </c>
      <c r="I102" s="57">
        <v>0</v>
      </c>
      <c r="J102" s="57">
        <v>0.829482</v>
      </c>
      <c r="K102" s="57">
        <v>0.380638</v>
      </c>
      <c r="L102" s="58">
        <v>11.152889</v>
      </c>
      <c r="M102" s="59">
        <v>-12.289003</v>
      </c>
    </row>
    <row r="103" spans="1:13" ht="16.5" thickTop="1">
      <c r="A103" s="71" t="s">
        <v>20</v>
      </c>
      <c r="B103" s="71"/>
      <c r="C103" s="60">
        <v>0</v>
      </c>
      <c r="D103" s="61">
        <v>-61.664953751284685</v>
      </c>
      <c r="E103" s="61">
        <v>236.29762309999998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16.81344</v>
      </c>
      <c r="L103" s="62">
        <v>560.535</v>
      </c>
      <c r="M103" s="63">
        <v>-208.504</v>
      </c>
    </row>
    <row r="104" spans="1:13" ht="16.5" thickBot="1">
      <c r="A104" s="70" t="s">
        <v>21</v>
      </c>
      <c r="B104" s="70"/>
      <c r="C104" s="64">
        <v>0</v>
      </c>
      <c r="D104" s="65">
        <v>-112.0246659815005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33.082</v>
      </c>
      <c r="K104" s="65">
        <v>14.945279999999999</v>
      </c>
      <c r="L104" s="66">
        <v>250</v>
      </c>
      <c r="M104" s="67">
        <v>-778.355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2024-01-16T18:48:15Z</dcterms:modified>
  <cp:category/>
  <cp:version/>
  <cp:contentType/>
  <cp:contentStatus/>
</cp:coreProperties>
</file>