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<sst xmlns="http://schemas.openxmlformats.org/spreadsheetml/2006/main" count="62" uniqueCount="52">
  <si>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</si>
  <si>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</si>
  <si>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</si>
  <si>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</si>
  <si>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</si>
  <si>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</si>
  <si>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</si>
  <si>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</si>
  <si>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</si>
  <si>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</si>
  <si>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</si>
  <si>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</si>
  <si>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</si>
  <si>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</si>
  <si>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</si>
  <si>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</si>
  <si>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</si>
  <si>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</si>
  <si>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</si>
  <si>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</si>
  <si>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</si>
  <si>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</si>
  <si>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</si>
  <si>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</si>
  <si>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</si>
  <si>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</si>
  <si>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</si>
  <si>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</si>
  <si>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</si>
  <si>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</si>
  <si>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</si>
  <si>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</si>
  <si>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</si>
  <si>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</si>
  <si>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</si>
  <si>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</si>
  <si>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</si>
  <si>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</si>
  <si>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</si>
  <si>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</si>
  <si>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</si>
  <si>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</si>
  <si>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</si>
  <si>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</si>
  <si>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</si>
  <si>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</si>
  <si>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</si>
  <si>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</si>
  <si>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</si>
  <si>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</si>
  <si>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</si>
  <si>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INJ.to 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</si>
</sst>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45320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45321</v>
      </c>
      <c r="G3" s="69"/>
      <c r="H3" s="22" t="s">
        <v>48</v>
      </c>
      <c r="I3" s="30">
        <v>3.8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 t="s">
        <v>6</v>
      </c>
      <c r="D6" s="33" t="s">
        <v>9</v>
      </c>
      <c r="E6" s="33" t="s">
        <v>10</v>
      </c>
      <c r="F6" s="34" t="s">
        <v>11</v>
      </c>
      <c r="G6" s="35" t="s">
        <v>12</v>
      </c>
      <c r="H6" s="36" t="s">
        <v>51</v>
      </c>
      <c r="I6" s="36" t="s">
        <v>13</v>
      </c>
      <c r="J6" s="36" t="s">
        <v>14</v>
      </c>
      <c r="K6" s="37" t="s">
        <v>15</v>
      </c>
      <c r="L6" s="37" t="s">
        <v>16</v>
      </c>
      <c r="M6" s="38" t="s">
        <v>17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34.055</v>
      </c>
      <c r="K7" s="37">
        <v>15.132095999999999</v>
      </c>
      <c r="L7" s="37">
        <v>402</v>
      </c>
      <c r="M7" s="38">
        <v>-389.522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34.055</v>
      </c>
      <c r="K8" s="37">
        <v>15.132095999999999</v>
      </c>
      <c r="L8" s="37">
        <v>377</v>
      </c>
      <c r="M8" s="38">
        <v>-364.522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34.055</v>
      </c>
      <c r="K9" s="37">
        <v>15.132095999999999</v>
      </c>
      <c r="L9" s="37">
        <v>357</v>
      </c>
      <c r="M9" s="38">
        <v>-344.522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34.055</v>
      </c>
      <c r="K10" s="43">
        <v>15.132095999999999</v>
      </c>
      <c r="L10" s="43">
        <v>337</v>
      </c>
      <c r="M10" s="44">
        <v>-324.522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34.055</v>
      </c>
      <c r="K11" s="37">
        <v>15.132095999999999</v>
      </c>
      <c r="L11" s="37">
        <v>312</v>
      </c>
      <c r="M11" s="38">
        <v>-299.522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34.055</v>
      </c>
      <c r="K12" s="37">
        <v>15.132095999999999</v>
      </c>
      <c r="L12" s="37">
        <v>307</v>
      </c>
      <c r="M12" s="38">
        <v>-294.522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34.055</v>
      </c>
      <c r="K13" s="49">
        <v>15.132095999999999</v>
      </c>
      <c r="L13" s="49">
        <v>292</v>
      </c>
      <c r="M13" s="50">
        <v>-279.522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34.055</v>
      </c>
      <c r="K14" s="37">
        <v>15.132095999999999</v>
      </c>
      <c r="L14" s="37">
        <v>282</v>
      </c>
      <c r="M14" s="38">
        <v>-269.522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34.055</v>
      </c>
      <c r="K15" s="37">
        <v>15.132095999999999</v>
      </c>
      <c r="L15" s="37">
        <v>267</v>
      </c>
      <c r="M15" s="38">
        <v>-254.522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34.055</v>
      </c>
      <c r="K16" s="37">
        <v>15.132095999999999</v>
      </c>
      <c r="L16" s="37">
        <v>257</v>
      </c>
      <c r="M16" s="38">
        <v>-244.522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34.055</v>
      </c>
      <c r="K17" s="37">
        <v>15.132095999999999</v>
      </c>
      <c r="L17" s="37">
        <v>252</v>
      </c>
      <c r="M17" s="38">
        <v>-239.522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34.055</v>
      </c>
      <c r="K18" s="43">
        <v>15.132095999999999</v>
      </c>
      <c r="L18" s="43">
        <v>252</v>
      </c>
      <c r="M18" s="44">
        <v>-239.522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34.055</v>
      </c>
      <c r="K19" s="37">
        <v>15.132095999999999</v>
      </c>
      <c r="L19" s="37">
        <v>250</v>
      </c>
      <c r="M19" s="38">
        <v>-237.522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34.055</v>
      </c>
      <c r="K20" s="37">
        <v>15.132095999999999</v>
      </c>
      <c r="L20" s="37">
        <v>250</v>
      </c>
      <c r="M20" s="38">
        <v>-237.522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34.055</v>
      </c>
      <c r="K21" s="49">
        <v>15.132095999999999</v>
      </c>
      <c r="L21" s="49">
        <v>250</v>
      </c>
      <c r="M21" s="50">
        <v>-237.522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34.055</v>
      </c>
      <c r="K22" s="37">
        <v>15.132095999999999</v>
      </c>
      <c r="L22" s="37">
        <v>250</v>
      </c>
      <c r="M22" s="38">
        <v>-237.522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34.055</v>
      </c>
      <c r="K23" s="37">
        <v>15.132095999999999</v>
      </c>
      <c r="L23" s="37">
        <v>250</v>
      </c>
      <c r="M23" s="38">
        <v>-237.522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34.055</v>
      </c>
      <c r="K24" s="37">
        <v>15.132095999999999</v>
      </c>
      <c r="L24" s="37">
        <v>250</v>
      </c>
      <c r="M24" s="38">
        <v>-237.522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34.055</v>
      </c>
      <c r="K25" s="37">
        <v>15.132095999999999</v>
      </c>
      <c r="L25" s="37">
        <v>250</v>
      </c>
      <c r="M25" s="38">
        <v>-237.522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34.055</v>
      </c>
      <c r="K26" s="43">
        <v>15.132095999999999</v>
      </c>
      <c r="L26" s="43">
        <v>252</v>
      </c>
      <c r="M26" s="44">
        <v>-239.522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34.055</v>
      </c>
      <c r="K27" s="37">
        <v>15.132095999999999</v>
      </c>
      <c r="L27" s="37">
        <v>267</v>
      </c>
      <c r="M27" s="38">
        <v>-254.522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34.055</v>
      </c>
      <c r="K28" s="37">
        <v>15.132095999999999</v>
      </c>
      <c r="L28" s="37">
        <v>282</v>
      </c>
      <c r="M28" s="38">
        <v>-269.522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34.055</v>
      </c>
      <c r="K29" s="49">
        <v>15.132095999999999</v>
      </c>
      <c r="L29" s="49">
        <v>297</v>
      </c>
      <c r="M29" s="50">
        <v>-284.522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34.055</v>
      </c>
      <c r="K30" s="37">
        <v>15.132095999999999</v>
      </c>
      <c r="L30" s="37">
        <v>292</v>
      </c>
      <c r="M30" s="38">
        <v>-279.522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34.055</v>
      </c>
      <c r="K31" s="37">
        <v>15.132095999999999</v>
      </c>
      <c r="L31" s="37">
        <v>322</v>
      </c>
      <c r="M31" s="38">
        <v>-309.522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34.055</v>
      </c>
      <c r="K32" s="37">
        <v>15.132095999999999</v>
      </c>
      <c r="L32" s="37">
        <v>387</v>
      </c>
      <c r="M32" s="38">
        <v>-374.522</v>
      </c>
    </row>
    <row r="33" spans="1:13" ht="15.75">
      <c r="A33" s="13"/>
      <c r="B33" s="7">
        <v>28</v>
      </c>
      <c r="C33" s="32">
        <v>0</v>
      </c>
      <c r="D33" s="33">
        <v>-112.0246659815005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34.055</v>
      </c>
      <c r="K33" s="37">
        <v>15.132095999999999</v>
      </c>
      <c r="L33" s="37">
        <v>447</v>
      </c>
      <c r="M33" s="38">
        <v>-384.162</v>
      </c>
    </row>
    <row r="34" spans="1:13" ht="15.75">
      <c r="A34" s="8" t="s">
        <v>29</v>
      </c>
      <c r="B34" s="9">
        <v>29</v>
      </c>
      <c r="C34" s="39">
        <v>0</v>
      </c>
      <c r="D34" s="40">
        <v>-112.0246659815005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34.055</v>
      </c>
      <c r="K34" s="43">
        <v>15.132095999999999</v>
      </c>
      <c r="L34" s="43">
        <v>502</v>
      </c>
      <c r="M34" s="44">
        <v>-439.162</v>
      </c>
    </row>
    <row r="35" spans="1:13" ht="15.75">
      <c r="A35" s="13"/>
      <c r="B35" s="7">
        <v>30</v>
      </c>
      <c r="C35" s="32">
        <v>0</v>
      </c>
      <c r="D35" s="33">
        <v>-131.551901336074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34.055</v>
      </c>
      <c r="K35" s="37">
        <v>15.132095999999999</v>
      </c>
      <c r="L35" s="37">
        <v>540.585</v>
      </c>
      <c r="M35" s="38">
        <v>-458.22</v>
      </c>
    </row>
    <row r="36" spans="1:13" ht="15.75">
      <c r="A36" s="13"/>
      <c r="B36" s="7">
        <v>31</v>
      </c>
      <c r="C36" s="32">
        <v>0</v>
      </c>
      <c r="D36" s="33">
        <v>-121.27440904419322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34.055</v>
      </c>
      <c r="K36" s="37">
        <v>15.132095999999999</v>
      </c>
      <c r="L36" s="37">
        <v>540.585</v>
      </c>
      <c r="M36" s="38">
        <v>-468.498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34.055</v>
      </c>
      <c r="K37" s="49">
        <v>15.132095999999999</v>
      </c>
      <c r="L37" s="49">
        <v>540.585</v>
      </c>
      <c r="M37" s="50">
        <v>-498.302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34.055</v>
      </c>
      <c r="K38" s="37">
        <v>15.132095999999999</v>
      </c>
      <c r="L38" s="37">
        <v>540.585</v>
      </c>
      <c r="M38" s="38">
        <v>-528.107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34.055</v>
      </c>
      <c r="K39" s="37">
        <v>15.132095999999999</v>
      </c>
      <c r="L39" s="37">
        <v>540.585</v>
      </c>
      <c r="M39" s="38">
        <v>-528.107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11.228419999999998</v>
      </c>
      <c r="F40" s="34">
        <v>0</v>
      </c>
      <c r="G40" s="35">
        <v>0</v>
      </c>
      <c r="H40" s="35">
        <v>0</v>
      </c>
      <c r="I40" s="35">
        <v>0</v>
      </c>
      <c r="J40" s="35">
        <v>34.055</v>
      </c>
      <c r="K40" s="37">
        <v>15.132095999999999</v>
      </c>
      <c r="L40" s="37">
        <v>540.585</v>
      </c>
      <c r="M40" s="38">
        <v>-539.336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49.70084</v>
      </c>
      <c r="F41" s="34">
        <v>0</v>
      </c>
      <c r="G41" s="35">
        <v>0</v>
      </c>
      <c r="H41" s="35">
        <v>0</v>
      </c>
      <c r="I41" s="35">
        <v>0</v>
      </c>
      <c r="J41" s="35">
        <v>34.055</v>
      </c>
      <c r="K41" s="37">
        <v>15.132095999999999</v>
      </c>
      <c r="L41" s="37">
        <v>540.585</v>
      </c>
      <c r="M41" s="38">
        <v>-577.808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75.28101</v>
      </c>
      <c r="F42" s="41">
        <v>0</v>
      </c>
      <c r="G42" s="42">
        <v>0</v>
      </c>
      <c r="H42" s="42">
        <v>0</v>
      </c>
      <c r="I42" s="42">
        <v>0</v>
      </c>
      <c r="J42" s="42">
        <v>34.055</v>
      </c>
      <c r="K42" s="43">
        <v>15.132095999999999</v>
      </c>
      <c r="L42" s="43">
        <v>540.585</v>
      </c>
      <c r="M42" s="44">
        <v>-603.388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96.31727</v>
      </c>
      <c r="F43" s="34">
        <v>0</v>
      </c>
      <c r="G43" s="35">
        <v>0</v>
      </c>
      <c r="H43" s="35">
        <v>0</v>
      </c>
      <c r="I43" s="35">
        <v>0</v>
      </c>
      <c r="J43" s="35">
        <v>34.055</v>
      </c>
      <c r="K43" s="37">
        <v>15.132095999999999</v>
      </c>
      <c r="L43" s="37">
        <v>560.535</v>
      </c>
      <c r="M43" s="38">
        <v>-644.374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111.45715</v>
      </c>
      <c r="F44" s="34">
        <v>0</v>
      </c>
      <c r="G44" s="35">
        <v>0</v>
      </c>
      <c r="H44" s="35">
        <v>0</v>
      </c>
      <c r="I44" s="35">
        <v>0</v>
      </c>
      <c r="J44" s="35">
        <v>34.055</v>
      </c>
      <c r="K44" s="37">
        <v>15.132095999999999</v>
      </c>
      <c r="L44" s="37">
        <v>560.535</v>
      </c>
      <c r="M44" s="38">
        <v>-659.514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124.42724</v>
      </c>
      <c r="F45" s="47">
        <v>0</v>
      </c>
      <c r="G45" s="48">
        <v>0</v>
      </c>
      <c r="H45" s="48">
        <v>0</v>
      </c>
      <c r="I45" s="48">
        <v>0</v>
      </c>
      <c r="J45" s="48">
        <v>34.055</v>
      </c>
      <c r="K45" s="49">
        <v>15.132095999999999</v>
      </c>
      <c r="L45" s="49">
        <v>560.535</v>
      </c>
      <c r="M45" s="50">
        <v>-672.484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129.04899</v>
      </c>
      <c r="F46" s="34">
        <v>0</v>
      </c>
      <c r="G46" s="35">
        <v>0</v>
      </c>
      <c r="H46" s="35">
        <v>0</v>
      </c>
      <c r="I46" s="35">
        <v>0</v>
      </c>
      <c r="J46" s="35">
        <v>34.055</v>
      </c>
      <c r="K46" s="37">
        <v>15.132095999999999</v>
      </c>
      <c r="L46" s="37">
        <v>560.535</v>
      </c>
      <c r="M46" s="38">
        <v>-677.106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158.20006999999998</v>
      </c>
      <c r="F47" s="34">
        <v>0</v>
      </c>
      <c r="G47" s="35">
        <v>0</v>
      </c>
      <c r="H47" s="35">
        <v>0</v>
      </c>
      <c r="I47" s="35">
        <v>0</v>
      </c>
      <c r="J47" s="35">
        <v>34.055</v>
      </c>
      <c r="K47" s="37">
        <v>15.132095999999999</v>
      </c>
      <c r="L47" s="37">
        <v>560.535</v>
      </c>
      <c r="M47" s="38">
        <v>-706.257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178.36063000000001</v>
      </c>
      <c r="F48" s="34">
        <v>0</v>
      </c>
      <c r="G48" s="35">
        <v>0</v>
      </c>
      <c r="H48" s="35">
        <v>0</v>
      </c>
      <c r="I48" s="35">
        <v>0</v>
      </c>
      <c r="J48" s="35">
        <v>34.055</v>
      </c>
      <c r="K48" s="37">
        <v>15.132095999999999</v>
      </c>
      <c r="L48" s="37">
        <v>560.535</v>
      </c>
      <c r="M48" s="38">
        <v>-726.418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169.61336</v>
      </c>
      <c r="F49" s="34">
        <v>0</v>
      </c>
      <c r="G49" s="35">
        <v>0</v>
      </c>
      <c r="H49" s="35">
        <v>0</v>
      </c>
      <c r="I49" s="35">
        <v>0</v>
      </c>
      <c r="J49" s="35">
        <v>34.055</v>
      </c>
      <c r="K49" s="37">
        <v>15.132095999999999</v>
      </c>
      <c r="L49" s="37">
        <v>560.535</v>
      </c>
      <c r="M49" s="38">
        <v>-717.671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184.19862999999998</v>
      </c>
      <c r="F50" s="41">
        <v>0</v>
      </c>
      <c r="G50" s="42">
        <v>0</v>
      </c>
      <c r="H50" s="42">
        <v>0</v>
      </c>
      <c r="I50" s="42">
        <v>0</v>
      </c>
      <c r="J50" s="42">
        <v>34.055</v>
      </c>
      <c r="K50" s="43">
        <v>15.132095999999999</v>
      </c>
      <c r="L50" s="43">
        <v>560.535</v>
      </c>
      <c r="M50" s="44">
        <v>-732.256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177.99089</v>
      </c>
      <c r="F51" s="34">
        <v>0</v>
      </c>
      <c r="G51" s="35">
        <v>0</v>
      </c>
      <c r="H51" s="35">
        <v>0</v>
      </c>
      <c r="I51" s="35">
        <v>0</v>
      </c>
      <c r="J51" s="35">
        <v>34.055</v>
      </c>
      <c r="K51" s="37">
        <v>15.132095999999999</v>
      </c>
      <c r="L51" s="37">
        <v>560.535</v>
      </c>
      <c r="M51" s="38">
        <v>-726.048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199.63040999999998</v>
      </c>
      <c r="F52" s="34">
        <v>0</v>
      </c>
      <c r="G52" s="35">
        <v>0</v>
      </c>
      <c r="H52" s="35">
        <v>0</v>
      </c>
      <c r="I52" s="35">
        <v>0</v>
      </c>
      <c r="J52" s="35">
        <v>34.055</v>
      </c>
      <c r="K52" s="37">
        <v>15.132095999999999</v>
      </c>
      <c r="L52" s="37">
        <v>560.535</v>
      </c>
      <c r="M52" s="38">
        <v>-747.688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195.44651</v>
      </c>
      <c r="F53" s="54">
        <v>0</v>
      </c>
      <c r="G53" s="35">
        <v>0</v>
      </c>
      <c r="H53" s="55">
        <v>0</v>
      </c>
      <c r="I53" s="35">
        <v>0</v>
      </c>
      <c r="J53" s="35">
        <v>34.055</v>
      </c>
      <c r="K53" s="37">
        <v>15.132095999999999</v>
      </c>
      <c r="L53" s="53">
        <v>560.535</v>
      </c>
      <c r="M53" s="38">
        <v>-743.504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199.53311</v>
      </c>
      <c r="F54" s="34">
        <v>0</v>
      </c>
      <c r="G54" s="35">
        <v>0</v>
      </c>
      <c r="H54" s="36">
        <v>0</v>
      </c>
      <c r="I54" s="36">
        <v>0</v>
      </c>
      <c r="J54" s="36">
        <v>34.055</v>
      </c>
      <c r="K54" s="37">
        <v>15.132095999999999</v>
      </c>
      <c r="L54" s="37">
        <v>560.535</v>
      </c>
      <c r="M54" s="38">
        <v>-747.59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191.88533</v>
      </c>
      <c r="F55" s="34">
        <v>0</v>
      </c>
      <c r="G55" s="35">
        <v>0</v>
      </c>
      <c r="H55" s="35">
        <v>0</v>
      </c>
      <c r="I55" s="35">
        <v>0</v>
      </c>
      <c r="J55" s="35">
        <v>34.055</v>
      </c>
      <c r="K55" s="37">
        <v>15.132095999999999</v>
      </c>
      <c r="L55" s="37">
        <v>560.535</v>
      </c>
      <c r="M55" s="38">
        <v>-739.942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191.88533</v>
      </c>
      <c r="F56" s="34">
        <v>0</v>
      </c>
      <c r="G56" s="35">
        <v>0</v>
      </c>
      <c r="H56" s="35">
        <v>0</v>
      </c>
      <c r="I56" s="35">
        <v>0</v>
      </c>
      <c r="J56" s="35">
        <v>34.055</v>
      </c>
      <c r="K56" s="37">
        <v>15.132095999999999</v>
      </c>
      <c r="L56" s="37">
        <v>560.535</v>
      </c>
      <c r="M56" s="38">
        <v>-739.942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191.88533</v>
      </c>
      <c r="F57" s="34">
        <v>0</v>
      </c>
      <c r="G57" s="35">
        <v>0</v>
      </c>
      <c r="H57" s="35">
        <v>0</v>
      </c>
      <c r="I57" s="35">
        <v>0</v>
      </c>
      <c r="J57" s="35">
        <v>34.055</v>
      </c>
      <c r="K57" s="37">
        <v>15.132095999999999</v>
      </c>
      <c r="L57" s="37">
        <v>560.535</v>
      </c>
      <c r="M57" s="38">
        <v>-739.942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201.24559000000002</v>
      </c>
      <c r="F58" s="41">
        <v>0</v>
      </c>
      <c r="G58" s="42">
        <v>0</v>
      </c>
      <c r="H58" s="42">
        <v>0</v>
      </c>
      <c r="I58" s="42">
        <v>0</v>
      </c>
      <c r="J58" s="42">
        <v>34.055</v>
      </c>
      <c r="K58" s="43">
        <v>15.132095999999999</v>
      </c>
      <c r="L58" s="43">
        <v>560.535</v>
      </c>
      <c r="M58" s="44">
        <v>-749.303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175.97678000000002</v>
      </c>
      <c r="F59" s="34">
        <v>0</v>
      </c>
      <c r="G59" s="35">
        <v>0</v>
      </c>
      <c r="H59" s="35">
        <v>0</v>
      </c>
      <c r="I59" s="35">
        <v>0</v>
      </c>
      <c r="J59" s="35">
        <v>34.055</v>
      </c>
      <c r="K59" s="37">
        <v>15.132095999999999</v>
      </c>
      <c r="L59" s="37">
        <v>560.535</v>
      </c>
      <c r="M59" s="38">
        <v>-724.034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160.99258</v>
      </c>
      <c r="F60" s="34">
        <v>0</v>
      </c>
      <c r="G60" s="35">
        <v>0</v>
      </c>
      <c r="H60" s="35">
        <v>0</v>
      </c>
      <c r="I60" s="35">
        <v>0</v>
      </c>
      <c r="J60" s="35">
        <v>34.055</v>
      </c>
      <c r="K60" s="37">
        <v>15.132095999999999</v>
      </c>
      <c r="L60" s="37">
        <v>560.535</v>
      </c>
      <c r="M60" s="38">
        <v>-709.05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131.04364</v>
      </c>
      <c r="F61" s="47">
        <v>0</v>
      </c>
      <c r="G61" s="48">
        <v>0</v>
      </c>
      <c r="H61" s="48">
        <v>0</v>
      </c>
      <c r="I61" s="48">
        <v>0</v>
      </c>
      <c r="J61" s="48">
        <v>34.055</v>
      </c>
      <c r="K61" s="49">
        <v>15.132095999999999</v>
      </c>
      <c r="L61" s="49">
        <v>560.535</v>
      </c>
      <c r="M61" s="50">
        <v>-679.101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101.08497</v>
      </c>
      <c r="F62" s="34">
        <v>0</v>
      </c>
      <c r="G62" s="35">
        <v>0</v>
      </c>
      <c r="H62" s="35">
        <v>0</v>
      </c>
      <c r="I62" s="35">
        <v>0</v>
      </c>
      <c r="J62" s="35">
        <v>34.055</v>
      </c>
      <c r="K62" s="37">
        <v>15.132095999999999</v>
      </c>
      <c r="L62" s="37">
        <v>560.535</v>
      </c>
      <c r="M62" s="38">
        <v>-649.142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71.13602999999999</v>
      </c>
      <c r="F63" s="34">
        <v>0</v>
      </c>
      <c r="G63" s="35">
        <v>0</v>
      </c>
      <c r="H63" s="35">
        <v>0</v>
      </c>
      <c r="I63" s="35">
        <v>0</v>
      </c>
      <c r="J63" s="35">
        <v>34.055</v>
      </c>
      <c r="K63" s="37">
        <v>15.132095999999999</v>
      </c>
      <c r="L63" s="37">
        <v>560.535</v>
      </c>
      <c r="M63" s="38">
        <v>-619.193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51.481429999999996</v>
      </c>
      <c r="F64" s="34">
        <v>0</v>
      </c>
      <c r="G64" s="35">
        <v>0</v>
      </c>
      <c r="H64" s="35">
        <v>0</v>
      </c>
      <c r="I64" s="35">
        <v>0</v>
      </c>
      <c r="J64" s="35">
        <v>34.055</v>
      </c>
      <c r="K64" s="37">
        <v>15.132095999999999</v>
      </c>
      <c r="L64" s="37">
        <v>560.535</v>
      </c>
      <c r="M64" s="38">
        <v>-599.539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41.18709</v>
      </c>
      <c r="F65" s="34">
        <v>0</v>
      </c>
      <c r="G65" s="35">
        <v>0</v>
      </c>
      <c r="H65" s="35">
        <v>0</v>
      </c>
      <c r="I65" s="35">
        <v>0</v>
      </c>
      <c r="J65" s="35">
        <v>34.055</v>
      </c>
      <c r="K65" s="37">
        <v>15.132095999999999</v>
      </c>
      <c r="L65" s="37">
        <v>560.535</v>
      </c>
      <c r="M65" s="38">
        <v>-589.244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22.46657</v>
      </c>
      <c r="F66" s="41">
        <v>0</v>
      </c>
      <c r="G66" s="42">
        <v>0</v>
      </c>
      <c r="H66" s="42">
        <v>0</v>
      </c>
      <c r="I66" s="42">
        <v>0</v>
      </c>
      <c r="J66" s="42">
        <v>34.055</v>
      </c>
      <c r="K66" s="43">
        <v>15.132095999999999</v>
      </c>
      <c r="L66" s="43">
        <v>560.535</v>
      </c>
      <c r="M66" s="44">
        <v>-570.524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22.46657</v>
      </c>
      <c r="F67" s="34">
        <v>0</v>
      </c>
      <c r="G67" s="35">
        <v>0</v>
      </c>
      <c r="H67" s="35">
        <v>0</v>
      </c>
      <c r="I67" s="35">
        <v>0</v>
      </c>
      <c r="J67" s="35">
        <v>34.055</v>
      </c>
      <c r="K67" s="37">
        <v>15.132095999999999</v>
      </c>
      <c r="L67" s="37">
        <v>560.535</v>
      </c>
      <c r="M67" s="38">
        <v>-570.524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11.228419999999998</v>
      </c>
      <c r="F68" s="34">
        <v>0</v>
      </c>
      <c r="G68" s="35">
        <v>0</v>
      </c>
      <c r="H68" s="35">
        <v>0</v>
      </c>
      <c r="I68" s="35">
        <v>0</v>
      </c>
      <c r="J68" s="35">
        <v>34.055</v>
      </c>
      <c r="K68" s="37">
        <v>15.132095999999999</v>
      </c>
      <c r="L68" s="37">
        <v>560.535</v>
      </c>
      <c r="M68" s="38">
        <v>-559.286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11.228419999999998</v>
      </c>
      <c r="F69" s="47">
        <v>0</v>
      </c>
      <c r="G69" s="48">
        <v>0</v>
      </c>
      <c r="H69" s="48">
        <v>0</v>
      </c>
      <c r="I69" s="48">
        <v>0</v>
      </c>
      <c r="J69" s="48">
        <v>34.055</v>
      </c>
      <c r="K69" s="49">
        <v>15.132095999999999</v>
      </c>
      <c r="L69" s="49">
        <v>560.535</v>
      </c>
      <c r="M69" s="50">
        <v>-559.286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11.228419999999998</v>
      </c>
      <c r="F70" s="34">
        <v>0</v>
      </c>
      <c r="G70" s="35">
        <v>0</v>
      </c>
      <c r="H70" s="35">
        <v>0</v>
      </c>
      <c r="I70" s="35">
        <v>0</v>
      </c>
      <c r="J70" s="35">
        <v>34.055</v>
      </c>
      <c r="K70" s="37">
        <v>15.132095999999999</v>
      </c>
      <c r="L70" s="37">
        <v>560.535</v>
      </c>
      <c r="M70" s="38">
        <v>-559.286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20.58868</v>
      </c>
      <c r="F71" s="34">
        <v>0</v>
      </c>
      <c r="G71" s="35">
        <v>0</v>
      </c>
      <c r="H71" s="35">
        <v>0</v>
      </c>
      <c r="I71" s="35">
        <v>0</v>
      </c>
      <c r="J71" s="35">
        <v>34.055</v>
      </c>
      <c r="K71" s="37">
        <v>15.132095999999999</v>
      </c>
      <c r="L71" s="37">
        <v>560.535</v>
      </c>
      <c r="M71" s="38">
        <v>-568.646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26.21262</v>
      </c>
      <c r="F72" s="34">
        <v>0</v>
      </c>
      <c r="G72" s="35">
        <v>0</v>
      </c>
      <c r="H72" s="35">
        <v>0</v>
      </c>
      <c r="I72" s="35">
        <v>0</v>
      </c>
      <c r="J72" s="35">
        <v>34.055</v>
      </c>
      <c r="K72" s="37">
        <v>15.132095999999999</v>
      </c>
      <c r="L72" s="37">
        <v>560.535</v>
      </c>
      <c r="M72" s="38">
        <v>-574.27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20.58868</v>
      </c>
      <c r="F73" s="34">
        <v>0</v>
      </c>
      <c r="G73" s="35">
        <v>0</v>
      </c>
      <c r="H73" s="35">
        <v>0</v>
      </c>
      <c r="I73" s="35">
        <v>0</v>
      </c>
      <c r="J73" s="35">
        <v>34.055</v>
      </c>
      <c r="K73" s="37">
        <v>15.132095999999999</v>
      </c>
      <c r="L73" s="37">
        <v>560.535</v>
      </c>
      <c r="M73" s="38">
        <v>-568.646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49.19488</v>
      </c>
      <c r="F74" s="41">
        <v>0</v>
      </c>
      <c r="G74" s="42">
        <v>0</v>
      </c>
      <c r="H74" s="42">
        <v>0</v>
      </c>
      <c r="I74" s="42">
        <v>0</v>
      </c>
      <c r="J74" s="42">
        <v>34.055</v>
      </c>
      <c r="K74" s="43">
        <v>15.132095999999999</v>
      </c>
      <c r="L74" s="43">
        <v>560.535</v>
      </c>
      <c r="M74" s="44">
        <v>-597.252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97.32918999999998</v>
      </c>
      <c r="F75" s="34">
        <v>0</v>
      </c>
      <c r="G75" s="35">
        <v>0</v>
      </c>
      <c r="H75" s="35">
        <v>0</v>
      </c>
      <c r="I75" s="35">
        <v>0</v>
      </c>
      <c r="J75" s="35">
        <v>34.055</v>
      </c>
      <c r="K75" s="37">
        <v>15.132095999999999</v>
      </c>
      <c r="L75" s="37">
        <v>560.535</v>
      </c>
      <c r="M75" s="38">
        <v>-645.386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114.31777</v>
      </c>
      <c r="F76" s="34">
        <v>0</v>
      </c>
      <c r="G76" s="35">
        <v>0</v>
      </c>
      <c r="H76" s="35">
        <v>0</v>
      </c>
      <c r="I76" s="35">
        <v>0</v>
      </c>
      <c r="J76" s="35">
        <v>34.055</v>
      </c>
      <c r="K76" s="37">
        <v>15.132095999999999</v>
      </c>
      <c r="L76" s="37">
        <v>560.535</v>
      </c>
      <c r="M76" s="38">
        <v>-662.375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179.26551999999998</v>
      </c>
      <c r="F77" s="47">
        <v>0</v>
      </c>
      <c r="G77" s="48">
        <v>0</v>
      </c>
      <c r="H77" s="48">
        <v>0</v>
      </c>
      <c r="I77" s="48">
        <v>0</v>
      </c>
      <c r="J77" s="48">
        <v>34.055</v>
      </c>
      <c r="K77" s="49">
        <v>15.132095999999999</v>
      </c>
      <c r="L77" s="49">
        <v>560.535</v>
      </c>
      <c r="M77" s="50">
        <v>-727.323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159.36767</v>
      </c>
      <c r="F78" s="34">
        <v>0</v>
      </c>
      <c r="G78" s="35">
        <v>0</v>
      </c>
      <c r="H78" s="35">
        <v>0</v>
      </c>
      <c r="I78" s="35">
        <v>0</v>
      </c>
      <c r="J78" s="35">
        <v>34.055</v>
      </c>
      <c r="K78" s="37">
        <v>15.132095999999999</v>
      </c>
      <c r="L78" s="37">
        <v>560.535</v>
      </c>
      <c r="M78" s="38">
        <v>-707.425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264.58788999999996</v>
      </c>
      <c r="F79" s="34">
        <v>0</v>
      </c>
      <c r="G79" s="35">
        <v>0</v>
      </c>
      <c r="H79" s="35">
        <v>0</v>
      </c>
      <c r="I79" s="35">
        <v>0</v>
      </c>
      <c r="J79" s="35">
        <v>34.055</v>
      </c>
      <c r="K79" s="37">
        <v>15.132095999999999</v>
      </c>
      <c r="L79" s="37">
        <v>560.535</v>
      </c>
      <c r="M79" s="38">
        <v>-812.645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226.1252</v>
      </c>
      <c r="F80" s="34">
        <v>0</v>
      </c>
      <c r="G80" s="35">
        <v>0</v>
      </c>
      <c r="H80" s="35">
        <v>0</v>
      </c>
      <c r="I80" s="35">
        <v>0</v>
      </c>
      <c r="J80" s="35">
        <v>34.055</v>
      </c>
      <c r="K80" s="37">
        <v>15.132095999999999</v>
      </c>
      <c r="L80" s="37">
        <v>560.535</v>
      </c>
      <c r="M80" s="38">
        <v>-774.182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163.18183</v>
      </c>
      <c r="F81" s="34">
        <v>0</v>
      </c>
      <c r="G81" s="35">
        <v>0</v>
      </c>
      <c r="H81" s="35">
        <v>0</v>
      </c>
      <c r="I81" s="35">
        <v>0</v>
      </c>
      <c r="J81" s="35">
        <v>34.055</v>
      </c>
      <c r="K81" s="37">
        <v>15.132095999999999</v>
      </c>
      <c r="L81" s="37">
        <v>560.535</v>
      </c>
      <c r="M81" s="38">
        <v>-711.239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151.80746</v>
      </c>
      <c r="F82" s="41">
        <v>0</v>
      </c>
      <c r="G82" s="42">
        <v>0</v>
      </c>
      <c r="H82" s="42">
        <v>0</v>
      </c>
      <c r="I82" s="42">
        <v>0</v>
      </c>
      <c r="J82" s="42">
        <v>34.055</v>
      </c>
      <c r="K82" s="43">
        <v>14.758463999999998</v>
      </c>
      <c r="L82" s="43">
        <v>560.535</v>
      </c>
      <c r="M82" s="44">
        <v>-699.491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107.50676999999999</v>
      </c>
      <c r="F83" s="34">
        <v>0</v>
      </c>
      <c r="G83" s="35">
        <v>0</v>
      </c>
      <c r="H83" s="35">
        <v>0</v>
      </c>
      <c r="I83" s="35">
        <v>0</v>
      </c>
      <c r="J83" s="35">
        <v>34.055</v>
      </c>
      <c r="K83" s="37">
        <v>14.758463999999998</v>
      </c>
      <c r="L83" s="37">
        <v>560.535</v>
      </c>
      <c r="M83" s="38">
        <v>-655.19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101.23092</v>
      </c>
      <c r="F84" s="34">
        <v>0</v>
      </c>
      <c r="G84" s="35">
        <v>0</v>
      </c>
      <c r="H84" s="35">
        <v>0</v>
      </c>
      <c r="I84" s="35">
        <v>0</v>
      </c>
      <c r="J84" s="35">
        <v>34.055</v>
      </c>
      <c r="K84" s="37">
        <v>14.758463999999998</v>
      </c>
      <c r="L84" s="37">
        <v>560.535</v>
      </c>
      <c r="M84" s="38">
        <v>-648.914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109.60844999999999</v>
      </c>
      <c r="F85" s="47">
        <v>0</v>
      </c>
      <c r="G85" s="48">
        <v>0</v>
      </c>
      <c r="H85" s="48">
        <v>0</v>
      </c>
      <c r="I85" s="48">
        <v>0</v>
      </c>
      <c r="J85" s="48">
        <v>34.055</v>
      </c>
      <c r="K85" s="49">
        <v>14.758463999999998</v>
      </c>
      <c r="L85" s="49">
        <v>560.535</v>
      </c>
      <c r="M85" s="50">
        <v>-657.292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108.03219</v>
      </c>
      <c r="F86" s="34">
        <v>0</v>
      </c>
      <c r="G86" s="35">
        <v>0</v>
      </c>
      <c r="H86" s="35">
        <v>0</v>
      </c>
      <c r="I86" s="35">
        <v>0</v>
      </c>
      <c r="J86" s="35">
        <v>34.055</v>
      </c>
      <c r="K86" s="37">
        <v>14.758463999999998</v>
      </c>
      <c r="L86" s="37">
        <v>560.535</v>
      </c>
      <c r="M86" s="38">
        <v>-655.716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57.718360000000004</v>
      </c>
      <c r="F87" s="34">
        <v>0</v>
      </c>
      <c r="G87" s="35">
        <v>0</v>
      </c>
      <c r="H87" s="35">
        <v>0</v>
      </c>
      <c r="I87" s="35">
        <v>0</v>
      </c>
      <c r="J87" s="35">
        <v>34.055</v>
      </c>
      <c r="K87" s="37">
        <v>14.758463999999998</v>
      </c>
      <c r="L87" s="37">
        <v>560.535</v>
      </c>
      <c r="M87" s="38">
        <v>-605.402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41.31358</v>
      </c>
      <c r="F88" s="34">
        <v>0</v>
      </c>
      <c r="G88" s="35">
        <v>0</v>
      </c>
      <c r="H88" s="35">
        <v>0</v>
      </c>
      <c r="I88" s="35">
        <v>0</v>
      </c>
      <c r="J88" s="35">
        <v>34.055</v>
      </c>
      <c r="K88" s="37">
        <v>14.758463999999998</v>
      </c>
      <c r="L88" s="37">
        <v>560.535</v>
      </c>
      <c r="M88" s="38">
        <v>-588.997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25.52179</v>
      </c>
      <c r="F89" s="34">
        <v>0</v>
      </c>
      <c r="G89" s="35">
        <v>0</v>
      </c>
      <c r="H89" s="35">
        <v>0</v>
      </c>
      <c r="I89" s="35">
        <v>0</v>
      </c>
      <c r="J89" s="35">
        <v>34.055</v>
      </c>
      <c r="K89" s="37">
        <v>14.758463999999998</v>
      </c>
      <c r="L89" s="37">
        <v>560.535</v>
      </c>
      <c r="M89" s="38">
        <v>-573.205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20.58868</v>
      </c>
      <c r="F90" s="41">
        <v>0</v>
      </c>
      <c r="G90" s="42">
        <v>0</v>
      </c>
      <c r="H90" s="42">
        <v>0</v>
      </c>
      <c r="I90" s="42">
        <v>0</v>
      </c>
      <c r="J90" s="42">
        <v>34.055</v>
      </c>
      <c r="K90" s="43">
        <v>14.758463999999998</v>
      </c>
      <c r="L90" s="43">
        <v>560.535</v>
      </c>
      <c r="M90" s="44">
        <v>-568.272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34.055</v>
      </c>
      <c r="K91" s="37">
        <v>14.758463999999998</v>
      </c>
      <c r="L91" s="37">
        <v>560.535</v>
      </c>
      <c r="M91" s="38">
        <v>-547.684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34.055</v>
      </c>
      <c r="K92" s="37">
        <v>14.758463999999998</v>
      </c>
      <c r="L92" s="37">
        <v>560.535</v>
      </c>
      <c r="M92" s="38">
        <v>-547.684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34.055</v>
      </c>
      <c r="K93" s="49">
        <v>14.758463999999998</v>
      </c>
      <c r="L93" s="49">
        <v>540.585</v>
      </c>
      <c r="M93" s="50">
        <v>-527.734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34.055</v>
      </c>
      <c r="K94" s="37">
        <v>14.758463999999998</v>
      </c>
      <c r="L94" s="37">
        <v>540.585</v>
      </c>
      <c r="M94" s="38">
        <v>-527.734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34.055</v>
      </c>
      <c r="K95" s="37">
        <v>14.758463999999998</v>
      </c>
      <c r="L95" s="37">
        <v>540.585</v>
      </c>
      <c r="M95" s="38">
        <v>-527.734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34.055</v>
      </c>
      <c r="K96" s="37">
        <v>14.758463999999998</v>
      </c>
      <c r="L96" s="37">
        <v>540.585</v>
      </c>
      <c r="M96" s="38">
        <v>-527.734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34.055</v>
      </c>
      <c r="K97" s="37">
        <v>14.758463999999998</v>
      </c>
      <c r="L97" s="37">
        <v>540.585</v>
      </c>
      <c r="M97" s="38">
        <v>-527.734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34.055</v>
      </c>
      <c r="K98" s="43">
        <v>14.758463999999998</v>
      </c>
      <c r="L98" s="43">
        <v>540.585</v>
      </c>
      <c r="M98" s="44">
        <v>-527.734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34.055</v>
      </c>
      <c r="K99" s="37">
        <v>14.758463999999998</v>
      </c>
      <c r="L99" s="37">
        <v>507</v>
      </c>
      <c r="M99" s="38">
        <v>-494.149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34.055</v>
      </c>
      <c r="K100" s="37">
        <v>14.758463999999998</v>
      </c>
      <c r="L100" s="37">
        <v>467</v>
      </c>
      <c r="M100" s="38">
        <v>-454.149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34.055</v>
      </c>
      <c r="K101" s="37">
        <v>14.758463999999998</v>
      </c>
      <c r="L101" s="53">
        <v>437</v>
      </c>
      <c r="M101" s="38">
        <v>-424.149</v>
      </c>
    </row>
    <row r="102" spans="1:13" ht="76.5" thickBot="1" thickTop="1">
      <c r="A102" s="72" t="s">
        <v>19</v>
      </c>
      <c r="B102" s="73"/>
      <c r="C102" s="56">
        <v>0</v>
      </c>
      <c r="D102" s="57">
        <v>-61.664953751284685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34.055</v>
      </c>
      <c r="K102" s="57">
        <v>14.758463999999998</v>
      </c>
      <c r="L102" s="58">
        <v>402</v>
      </c>
      <c r="M102" s="59">
        <v>-389.149</v>
      </c>
    </row>
    <row r="103" spans="1:13" ht="16.5" thickTop="1">
      <c r="A103" s="71" t="s">
        <v>20</v>
      </c>
      <c r="B103" s="71"/>
      <c r="C103" s="60">
        <v>0</v>
      </c>
      <c r="D103" s="61">
        <v>-1.544964</v>
      </c>
      <c r="E103" s="61">
        <v>1.423236</v>
      </c>
      <c r="F103" s="61">
        <v>0</v>
      </c>
      <c r="G103" s="61">
        <v>0</v>
      </c>
      <c r="H103" s="61">
        <v>0</v>
      </c>
      <c r="I103" s="61">
        <v>0</v>
      </c>
      <c r="J103" s="61">
        <v>0.81732</v>
      </c>
      <c r="K103" s="61">
        <v>0.361209</v>
      </c>
      <c r="L103" s="62">
        <v>11.474985</v>
      </c>
      <c r="M103" s="63">
        <v>-12.531787</v>
      </c>
    </row>
    <row r="104" spans="1:13" ht="16.5" thickBot="1">
      <c r="A104" s="70" t="s">
        <v>21</v>
      </c>
      <c r="B104" s="70"/>
      <c r="C104" s="64">
        <v>0</v>
      </c>
      <c r="D104" s="65">
        <v>-61.664953751284685</v>
      </c>
      <c r="E104" s="65">
        <v>264.58788999999996</v>
      </c>
      <c r="F104" s="65">
        <v>0</v>
      </c>
      <c r="G104" s="65">
        <v>0</v>
      </c>
      <c r="H104" s="65">
        <v>0</v>
      </c>
      <c r="I104" s="65">
        <v>0</v>
      </c>
      <c r="J104" s="65">
        <v>34.055</v>
      </c>
      <c r="K104" s="65">
        <v>15.132095999999999</v>
      </c>
      <c r="L104" s="66">
        <v>560.535</v>
      </c>
      <c r="M104" s="67">
        <v>-237.522</v>
      </c>
    </row>
    <row r="105" spans="3:13" ht="15" thickTop="1">
      <c r="C105" s="26">
        <v>0</v>
      </c>
      <c r="D105" s="26">
        <v>-131.551901336074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34.055</v>
      </c>
      <c r="K105" s="26">
        <v>14.758463999999998</v>
      </c>
      <c r="L105" s="26">
        <v>250</v>
      </c>
      <c r="M105" s="26">
        <v>-812.645</v>
      </c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2024-01-29T19:15:54Z</dcterms:modified>
  <cp:category/>
  <cp:version/>
  <cp:contentType/>
  <cp:contentStatus/>
</cp:coreProperties>
</file>